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5. MAYO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<sst xmlns="http://schemas.openxmlformats.org/spreadsheetml/2006/main" count="2488" uniqueCount="491">
  <si>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</si>
  <si>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</si>
  <si>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</si>
  <si>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</si>
  <si>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</si>
  <si>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</si>
  <si>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</si>
  <si>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</si>
  <si>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</si>
  <si>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</si>
  <si>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</si>
  <si>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</si>
  <si>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</si>
  <si>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</si>
  <si>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</si>
  <si>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</si>
  <si>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</si>
  <si>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</si>
  <si>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</si>
  <si>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</si>
  <si>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</si>
  <si>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</si>
  <si>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</si>
  <si>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</si>
  <si>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</si>
  <si>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</si>
  <si>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</si>
  <si>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</si>
  <si>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</si>
  <si>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</si>
  <si>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</si>
  <si>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</si>
  <si>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</si>
  <si>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</si>
  <si>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</si>
  <si>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</si>
  <si>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</si>
  <si>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</si>
  <si>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</si>
  <si>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</si>
  <si>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</si>
  <si>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</si>
  <si>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</si>
  <si>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</si>
  <si>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</si>
  <si>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</si>
  <si>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</si>
  <si>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</si>
  <si>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</si>
  <si>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</si>
  <si>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</si>
  <si>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</si>
  <si>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</si>
  <si>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</si>
  <si>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</si>
  <si>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</si>
  <si>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</si>
  <si>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</si>
  <si>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</si>
  <si>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</si>
  <si>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</si>
  <si>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</si>
  <si>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</si>
  <si>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</si>
  <si>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</si>
  <si>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</si>
  <si>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</si>
  <si>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</si>
  <si>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</si>
  <si>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</si>
  <si>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</si>
  <si>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</si>
  <si>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</si>
  <si>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</si>
  <si>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</si>
  <si>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</si>
  <si>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</si>
  <si>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</si>
  <si>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</si>
  <si>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</si>
  <si>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</si>
  <si>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</si>
  <si>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</si>
  <si>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</si>
  <si>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</si>
  <si>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</si>
  <si>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</si>
  <si>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</si>
  <si>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</si>
  <si>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</si>
  <si>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</si>
  <si>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</si>
  <si>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</si>
  <si>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</si>
  <si>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</si>
  <si>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 xml:space="preserve">No se genera dictamen ya que la situación del asunto es pendiente, por lo que en el campo "Fecha del dictamen" se pone la misma que en la fecha de actualización </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</si>
  <si>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</si>
  <si>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Que insta REFORMAR los artículos, 2 en su fracción IV, 3 en sus fracciones I, II, III, VI, VII, X, y XII, 4 en su fracción II, 5 en sus fracciones, IV, y V, 6 en sus fracciones, I, IV, y V, 12 en su párrafo primero, 17 en su fracción XV, y 44; y ADICIONAR a los artículos, 1 párrafo segundo, 5 la fracción VI, 12 las fracciones, XIV Ter, XIV Quáter, XIX Bis, y XXIII Ter, 17 la fracción XV Bis,  67 en la fracción II en su inciso d) cuatro numerales, éstos como 5 a 8, por lo que actual 5 pasa a ser numeral 9, y  119 un párrafo, de la Ley de Transporte Público del Estado de San Luis Potosí(1915)</t>
  </si>
  <si>
    <t>Que plantea REFORMAR el artículo 13 en su párrafo sexto, de la Ley Orgánica del Municipio Libre del Estado de San Luis Potosí(1917)</t>
  </si>
  <si>
    <t>Que busca REFORMAR el artículo 453, del Código de Procedimientos Civiles para el Estado de San Luis Potosí(1921)</t>
  </si>
  <si>
    <t>Que promueve REFORMAR el artículo 62 en sus fracciones, III, y IV; y DEROGAR el artículo 65, del Reglamento para el Gobierno Interior del Congreso del Estado Libre y Soberano de San Luis Potosí; (1929)</t>
  </si>
  <si>
    <t>Que impulsa REFORMAR los artículos, 24, y 29, de la Ley de Responsabilidad Patrimonial del Estado y Municipios de San Luis Potosí(1930)</t>
  </si>
  <si>
    <t>Que propone REFORMAR el artículo 2° en sus fracciones, II, y III, de la Ley de Ciencia y Tecnología del Estado de San Luis Potosí(1931)</t>
  </si>
  <si>
    <t>Que pretende REFORMAR los artículos, 1° en sus fracciones, I, y V, y 2°, de la Ley de Fomento para la Lectura y el Libro, del Estado y Municipios de San Luis Potosí(1932)</t>
  </si>
  <si>
    <t>Que requiere REFORMAR los artículos, 8° en su fracción V, y 49, de la Ley de Ciencia y Tecnología del Estado de San Luis Potosí(1933)</t>
  </si>
  <si>
    <t>Que insta REFORMAR el artículo 92 en su párrafo sexto, de la Ley Orgánica del Poder Legislativo del Estado de San Luis Potosí(1934)</t>
  </si>
  <si>
    <t>Que plantea REFORMAR el artículo 99 en su fracción VIII el inciso b); ADICIONAR fracción al artículo 11, ésta como XXVIII, por lo que actual XXVIII pasa a ser fracción XXIX; y DEROGAR el artículo 26, del Reglamento para el Gobierno Interior del Congreso del Estado Libre y Soberano de San Luis Potosí(1935)</t>
  </si>
  <si>
    <t>Que busca REFORMAR los artículos, 18 en su párrafo primero, y 37 en sus párrafos, primero, y último, de la Ley del Registro Civil del Estado de San Luis Potosí(1936)</t>
  </si>
  <si>
    <t>Que promueve REFORMAR el artículo 40, de la Constitución Política del Estado Libre y Soberano de San Luis Potosí(1937)</t>
  </si>
  <si>
    <t>Que impulsa REFORMAR los artículos, 10 en su fracción IV el párrafo primero, y 11 en sus fracciones, VII, y VIII; y ADICIONAR a los artículos, 10 en su fracción IV el inciso i), y 11 la fracción IX, de la Ley de Fomento para la Lectura y el Libro, del Estado y Municipios de San Luis Potosí(1938)</t>
  </si>
  <si>
    <t>Que propone ADICIONAR fracción al artículo 39, ésta como XXI, por lo que actual XXI pasa a ser fracción XXII, de la Ley Orgánica de la Administración Pública del Estado de San Luis Potosí(1939)</t>
  </si>
  <si>
    <t>Que pretende REFORMAR los artículos, 76, y 79 en su párrafo segundo, de la Ley de Presupuesto y Responsabilidad Hacendaria del Estado y Municipios de San Luis Potosí(1940)</t>
  </si>
  <si>
    <t>Que requiere REFORMAR el artículo 3° en su fracción VIII, de la Ley de Fomento a la Vivienda del Estado de San Luis Potosí(1941)</t>
  </si>
  <si>
    <t>Que insta ADICIONAR párrafo al artículo 4°, éste como segundo, por lo que actuales segundo a décimo tercero pasan a ser párrafos, tercero a décimo cuarto, de la Constitución Política de los Estados Unidos Mexicanos(1942)</t>
  </si>
  <si>
    <t>Gobernador Constitucional del Estado</t>
  </si>
  <si>
    <t xml:space="preserve">Diputada Angélica Mendoza Camacho </t>
  </si>
  <si>
    <t>Diputado Cándido Ochoa Rojas</t>
  </si>
  <si>
    <t>Diputada María Isabel González Tovar</t>
  </si>
  <si>
    <t xml:space="preserve">Diputada María del Consuelo Carmona Salas </t>
  </si>
  <si>
    <t>Diputada María del Consuelo Carmona Salas</t>
  </si>
  <si>
    <t>Diputado Edgardo Hernández Contreras</t>
  </si>
  <si>
    <t>Diputada Martha Barajas García</t>
  </si>
  <si>
    <t xml:space="preserve">Diputado Martín Juárez Córdova </t>
  </si>
  <si>
    <t>Diputado Mario Lárraga Delgado</t>
  </si>
  <si>
    <t xml:space="preserve">Diputado Mario Lárraga Delgado </t>
  </si>
  <si>
    <t>Diputada Beatriz Eugenia Benavente Rodríguez</t>
  </si>
  <si>
    <t>Diputado Ricardo Villarreal Loo</t>
  </si>
  <si>
    <t>Diputada María del Rosario Sánchez Olivares</t>
  </si>
  <si>
    <t>Diputada Marite Hernández Correa</t>
  </si>
  <si>
    <t>Diputado Eugenio Guadalupe Govea Arcos</t>
  </si>
  <si>
    <t>Comunicaciones y Transportes; Derechos Humanos, Igualdad y Género; y Seguridad Pública, Prevención y Reinserción Social</t>
  </si>
  <si>
    <t>Puntos Constitucionales</t>
  </si>
  <si>
    <t>Justicia</t>
  </si>
  <si>
    <t>Puntos Constitucionales; y Gobernación</t>
  </si>
  <si>
    <t>Gobernación</t>
  </si>
  <si>
    <t>Educación, Cultura, Ciencia y Tecnología; y Derechos Humanos, Igualdad y Género</t>
  </si>
  <si>
    <t>Educación, Cultura, Ciencia y Tecnología</t>
  </si>
  <si>
    <t>Puntos Constitucionales; y Transparencia y Acceso a la Información Pública</t>
  </si>
  <si>
    <t>Puntos Constitucionales; y Ecología y Medio Ambiente</t>
  </si>
  <si>
    <t>Hacienda del Estado; y Transparencia y Acceso a la Información Pública</t>
  </si>
  <si>
    <t>Desarrollo Territorial Sustentable</t>
  </si>
  <si>
    <t>Puntos Constitucionales; y Derechos Humanos, Igualdad y Género</t>
  </si>
  <si>
    <t>Puntos Constitucionales; Gobernación; y Educación, Cultura, Ciencia y Tecnología</t>
  </si>
  <si>
    <t>http://www.cegaipslp.org.mx/HV2019Dos.nsf/nombre_de_la_vista/2D4EB48731AC47F2862583EF005D5508/$File/1+Gobernador.pdf</t>
  </si>
  <si>
    <t>http://www.cegaipslp.org.mx/HV2019Dos.nsf/nombre_de_la_vista/5439957E73C8DFDB862583EF005D6A19/$File/2+Dip+AMC.pdf</t>
  </si>
  <si>
    <t>http://www.cegaipslp.org.mx/HV2019Dos.nsf/nombre_de_la_vista/ACACE7024E6F63EE862583EF005D7A9A/$File/3+Dip+COR.pdf</t>
  </si>
  <si>
    <t>http://www.cegaipslp.org.mx/HV2019Dos.nsf/nombre_de_la_vista/3E457D0C89A47B74862583EF005D87E5/$File/4+Dip+MIGT.pdf</t>
  </si>
  <si>
    <t>http://www.cegaipslp.org.mx/HV2019Dos.nsf/nombre_de_la_vista/779087C130FD0D89862583EF005D9421/$File/5+Dip+COR.pdf</t>
  </si>
  <si>
    <t>http://www.cegaipslp.org.mx/HV2019Dos.nsf/nombre_de_la_vista/7B7186C14F0573B8862583EF005DA185/$File/6+Dip+MDCCS.pdf</t>
  </si>
  <si>
    <t>http://www.cegaipslp.org.mx/HV2019Dos.nsf/nombre_de_la_vista/FE79B1A38C82E1C9862583EF005DB1A2/$File/7+Dip+MDCCS.pdf</t>
  </si>
  <si>
    <t>http://www.cegaipslp.org.mx/HV2019Dos.nsf/nombre_de_la_vista/578E93930043AC95862583EF005DBF0F/$File/8+Dip+MDCCS.pdf</t>
  </si>
  <si>
    <t>http://www.cegaipslp.org.mx/HV2019Dos.nsf/nombre_de_la_vista/AB145681243F90FF862583EF005DCA3C/$File/9+Dip+EHC.pdf</t>
  </si>
  <si>
    <t>http://www.cegaipslp.org.mx/HV2019Dos.nsf/nombre_de_la_vista/6DEC14B8EB85FE9F862583EF005DD400/$File/10+Dip+MBG.pdf</t>
  </si>
  <si>
    <t>http://www.cegaipslp.org.mx/HV2019Dos.nsf/nombre_de_la_vista/C3FBB0F2B12B2D4C862583EF005DE141/$File/11+Dip+MJC.pdf</t>
  </si>
  <si>
    <t>http://www.cegaipslp.org.mx/HV2019Dos.nsf/nombre_de_la_vista/AD176F64E528AF53862583EF005DEC59/$File/12+Dip+MLD.pdf</t>
  </si>
  <si>
    <t>http://www.cegaipslp.org.mx/HV2019Dos.nsf/nombre_de_la_vista/5B558DBF5B812DD3862583EF005DF7D6/$File/13+Dip+MLD.pdf</t>
  </si>
  <si>
    <t>http://www.cegaipslp.org.mx/HV2019Dos.nsf/nombre_de_la_vista/BBD5D1DFB066DD50862583EF005E04BB/$File/14+Dip+BEBR.pdf</t>
  </si>
  <si>
    <t>http://www.cegaipslp.org.mx/HV2019Dos.nsf/nombre_de_la_vista/0C8D6D3C9D0E62B3862583EF005E136C/$File/15+Dip+RVL.pdf</t>
  </si>
  <si>
    <t>http://www.cegaipslp.org.mx/HV2019Dos.nsf/nombre_de_la_vista/18996406DDAC8435862583EF005E1CCB/$File/16+Dip+MDRSO.pdf</t>
  </si>
  <si>
    <t>http://www.cegaipslp.org.mx/HV2019Dos.nsf/nombre_de_la_vista/94C95FA64505D181862583EF005E2E76/$File/17+Dip+MHC.pdf</t>
  </si>
  <si>
    <t>http://www.cegaipslp.org.mx/HV2019Dos.nsf/nombre_de_la_vista/B0677701C66A8851862583EF005E38F9/$File/18+Dip+EGGA.pdf</t>
  </si>
  <si>
    <t>Que plantea ADICIONAR al artículo 40 en su fracción IV los incisos j) a l), de la Ley Orgánica del Poder Legislativo del Estado de San Luis Potosí(1943)</t>
  </si>
  <si>
    <t>http://www.cegaipslp.org.mx/HV2019Dos.nsf/nombre_de_la_vista/7C7D6847A0492D97862583F90053DF86/$File/1+Dip+OCVF.pdf</t>
  </si>
  <si>
    <t>Diputado Oscar Carlos Vera Fabregat</t>
  </si>
  <si>
    <t>Justicia; y Derechos Humanos, Igualdad y Género</t>
  </si>
  <si>
    <t>http://www.cegaipslp.org.mx/HV2019Dos.nsf/nombre_de_la_vista/78DEEC2327940313862583F9005A4ACA/$File/2+Dip+OCVF.pdf</t>
  </si>
  <si>
    <t>Diputada Laura Patricia Silva Celis</t>
  </si>
  <si>
    <t>http://www.cegaipslp.org.mx/HV2019Dos.nsf/nombre_de_la_vista/0F467BE5422A28C3862583F9005AD3B3/$File/3.+Dip+LPSC.pdf</t>
  </si>
  <si>
    <t>Comunicaciones y Transportes</t>
  </si>
  <si>
    <t>Diputado Rolando Hervert Lara</t>
  </si>
  <si>
    <t>http://www.cegaipslp.org.mx/HV2019Dos.nsf/nombre_de_la_vista/ADD44FAF306C977E862583F9005E4C46/$File/4+Dip+RHL.pdf</t>
  </si>
  <si>
    <t>http://www.cegaipslp.org.mx/HV2019Dos.nsf/nombre_de_la_vista/8759F3FA5AE85888862583F9005E94F9/$File/5+Dip+COR.pdf</t>
  </si>
  <si>
    <t>http://www.cegaipslp.org.mx/HV2019Dos.nsf/nombre_de_la_vista/CA90F70657A658DC862583F9005EC707/$File/6+Dip+RVL.pdf</t>
  </si>
  <si>
    <t>Hacienda del Estado</t>
  </si>
  <si>
    <t>Diputada Vianey Montes Colunga</t>
  </si>
  <si>
    <t>Desarrollo Rural y Forestal</t>
  </si>
  <si>
    <t>http://www.cegaipslp.org.mx/HV2019Dos.nsf/nombre_de_la_vista/EB4A60E3D2AF7DAA862583F9005F0605/$File/7+Dip.+VMC.pdf</t>
  </si>
  <si>
    <t>http://www.cegaipslp.org.mx/HV2019Dos.nsf/nombre_de_la_vista/268F13D70B101A58862583F9005F31AA/$File/8+Dip.+COR.pdf</t>
  </si>
  <si>
    <t>Puntos Constitucionales; y Vigilancia</t>
  </si>
  <si>
    <t>Diputado José Antonio Zapata Meráz</t>
  </si>
  <si>
    <t>http://www.cegaipslp.org.mx/HV2019Dos.nsf/nombre_de_la_vista/E7301B077752EB0B862583F9005F736F/$File/9+Dip+JAZM.pdf</t>
  </si>
  <si>
    <t>José Mario de la Garza Marroquín</t>
  </si>
  <si>
    <t>http://www.cegaipslp.org.mx/HV2019Dos.nsf/nombre_de_la_vista/3AB73AA9FC33FD98862583F9005F9D13/$File/10+Dip+JMGM.pdf</t>
  </si>
  <si>
    <t>http://www.cegaipslp.org.mx/HV2019Dos.nsf/nombre_de_la_vista/5A6EB3925FBDD819862583F9005FCDF4/$File/11+Dip+MDCCS.pdf</t>
  </si>
  <si>
    <t>http://www.cegaipslp.org.mx/HV2019Dos.nsf/nombre_de_la_vista/BDF8E7188940EF60862583F900604EBC/$File/12+Dip.+MDCCS.pdf</t>
  </si>
  <si>
    <t>http://www.cegaipslp.org.mx/HV2019Dos.nsf/nombre_de_la_vista/E80667DA9146F1AA862583F900607617/$File/13+Dip+AMC.pdf</t>
  </si>
  <si>
    <t>http://www.cegaipslp.org.mx/HV2019Dos.nsf/nombre_de_la_vista/D2F475B34A9963BB862583F90060C982/$File/14+Dip+AMC+2.pdf</t>
  </si>
  <si>
    <t>http://www.cegaipslp.org.mx/HV2019Dos.nsf/nombre_de_la_vista/BEAFAD2AE100EC41862583F90060E3DA/$File/15+Dip+EHC.pdf</t>
  </si>
  <si>
    <t>Puntos Constitucionales; y Educación Cultura, Ciencia y Tecnología</t>
  </si>
  <si>
    <t>http://www.cegaipslp.org.mx/HV2019Dos.nsf/nombre_de_la_vista/D369370AB16FD955862583F9006165F3/$File/16+Dip+MHC.pdf</t>
  </si>
  <si>
    <t>http://www.cegaipslp.org.mx/HV2019Dos.nsf/nombre_de_la_vista/30003AC01FA76616862583F900617AF9/$File/17+Dip+LPSC.pdf</t>
  </si>
  <si>
    <t>http://www.cegaipslp.org.mx/HV2019Dos.nsf/nombre_de_la_vista/B0D5F5FF62C7EC24862583F900618649/$File/18+Dip+MJC.pdf</t>
  </si>
  <si>
    <t>http://www.cegaipslp.org.mx/HV2019Dos.nsf/nombre_de_la_vista/3D0B56B1C04015BF862583F900619214/$File/19+Dip+MIGT.pdf</t>
  </si>
  <si>
    <t>Que insta REFORMAR el artículo 357, del Código de Procedimientos Civiles para el Estado de San Luis Potosí(1957)</t>
  </si>
  <si>
    <t>Que plantea REFORMAR el artículo 358, del Código de Procedimientos Civiles para el Estado de San Luis Potosí(1958)</t>
  </si>
  <si>
    <t>Que busca ADICIONAR párrafo al artículo 4°, de la Ley Orgánica del Municipio Libre del Estado de San Luis Potosí(1960)</t>
  </si>
  <si>
    <t>Que impulsa REFORMAR el artículo 95 en su párrafo segundo; y ADICIONAR a los artículos, 12 la fracción I Ter, y 99 el inciso j), de la Ley de Transporte Público del Estado de San Luis Potosí(1971)</t>
  </si>
  <si>
    <t>Que propone REFORMAR el artículo 2248, del Código Civil para el Estado de San Luis Potosí(1974)</t>
  </si>
  <si>
    <t>Que pretende REFORMAR el artículo 54 BIS en sus párrafos, primero; y segundo; y ADICIONAR párrafo al mismo artículo 54 BIS, éste como tercero, por lo que actuales tercero a quinto, pasan a ser párrafos cuarto a sexto, del Código Fiscal del Estado de San Luis Potosí(1975)</t>
  </si>
  <si>
    <t>Que requiere REFORMAR el artículo 17 en su fracción I, de la Ley de Ganadería del Estado de San Luis Potosí(1976)</t>
  </si>
  <si>
    <t>Que insta REFORMAR el artículo 2249, del Código Civil para el Estado de San Luis Potosí(1978)</t>
  </si>
  <si>
    <t>Que plantea REFORMAR los artículos, 31 en su inciso c) la fracción XXV, y 86 en su fracción XXXVIII; y ADICIONAR a los artículos, 31 en su inciso c) una fracción, ésta como XXVI, por lo que actual XXVI pasa a ser fracción XXVII, y 86 una fracción, ésta como XXXIX, por lo que actual XXXIX pasa a ser fracción XL, de la Ley Orgánica del Municipio Libre del Estado de San Luis Potosí(1979)</t>
  </si>
  <si>
    <t>Que busca ADICIONAR en la Parte Especial en el Título Primero el capítulo III Bis “Lesiones Cometidas contra la Mujer en Razón de su Género”, y los artículos, 142 Bis y 142 Ter, del Código Penal del Estado de San Luis Potosí(1982)</t>
  </si>
  <si>
    <t>Que promueve DEROGAR del artículo 2° la fracción III, de la Ley de Ciencia y Tecnología del Estado de San Luis Potosí(1985)</t>
  </si>
  <si>
    <t>Que impulsa REFORMAR el artículo 268, del Código Familiar para el Estado de San Luis Potosí(1986)</t>
  </si>
  <si>
    <t>Que propone REFORMAR el artículo 135, del Reglamento para el Gobierno Interior del Congreso del Estado Libre y Soberano de San Luis Potosí(1987)</t>
  </si>
  <si>
    <t>Que pretende REFORMAR los artículos, 5° Quáter, 5° Quinque en su fracción XI, 14 en su fracción I, 25, y 26 Bis en su párrafo segundo; y ADICIONAR a los artículos, 5° Quinque una fracción,  ésta como XII, por lo que actual XII pasa a ser fracción XIII, y 26 un párrafo, de la Ley de Adquisiciones del Estado de San Luis Potosí(1988)</t>
  </si>
  <si>
    <t>Que pretende declarar recinto oficial provisional del Honorable Congreso del Estado de San Luis Potosí, palenque de gallos del municipio de Catorce, el 11 de agosto de 2019, únicamente para celebrar Sesión Solemne en conmemoración del año del historiador Rafael Montejano y Aguiñaga(1989)</t>
  </si>
  <si>
    <t>Que requiere REFORMAR el artículo 560, del Código de Procedimientos Civiles para el Estado de San Luis Potosí(1991)</t>
  </si>
  <si>
    <t>Que insta REFORMAR el artículo 44 en su fracción XXXIII, de la Ley Orgánica de la Administración Pública del Estado de San Luis Potosí(1992)</t>
  </si>
  <si>
    <t>Que plantea REFORMAR el artículo 126 en su fracción II el inciso e), de la Ley Orgánica del Poder Legislativo del Estado de San Luis Potosí. Y REFORMAR el artículo 198 en su fracción III, del Reglamento para el Gobierno Interior del Congreso del Estado Libre y Soberano de San Luis Potosí(1993)</t>
  </si>
  <si>
    <t>Que busca REFORMAR el artículo 6°, de la Ley General de Educación(1994)</t>
  </si>
  <si>
    <t>http://www.cegaipslp.org.mx/HV2019Dos.nsf/nombre_de_la_vista/B8E9BA7768A65630862583FD005F4A15/$File/2007+JMDGM.pdf</t>
  </si>
  <si>
    <t>http://www.cegaipslp.org.mx/HV2019Dos.nsf/nombre_de_la_vista/0F5CA48D5B546E99862583FD005F55D0/$File/2008+AUGUSTO.pdf</t>
  </si>
  <si>
    <t>http://www.cegaipslp.org.mx/HV2019Dos.nsf/nombre_de_la_vista/5AE19CE2ABD1647C862583FD005F94B5/$File/2010+AVM.pdf</t>
  </si>
  <si>
    <t>http://www.cegaipslp.org.mx/HV2019Dos.nsf/nombre_de_la_vista/7633BE33E21CA591862583FD005FD7B6/$File/2015+Diversos+Leg.pdf</t>
  </si>
  <si>
    <t>http://www.cegaipslp.org.mx/HV2019Dos.nsf/nombre_de_la_vista/D0521E5DFD593C9B862583FD005FE512/$File/2019+MDCCS.pdf</t>
  </si>
  <si>
    <t>http://www.cegaipslp.org.mx/HV2019Dos.nsf/nombre_de_la_vista/98D0FB22F25A571A862583FD005FEF13/$File/2020+MDCCS.pdf</t>
  </si>
  <si>
    <t>http://www.cegaipslp.org.mx/HV2019Dos.nsf/nombre_de_la_vista/1F1959A5A5D5F481862583FD006005C6/$File/2021+COR.pdf</t>
  </si>
  <si>
    <t>http://www.cegaipslp.org.mx/HV2019Dos.nsf/nombre_de_la_vista/10CC581666671E06862583FD00601046/$File/2022+JAZM.pdf</t>
  </si>
  <si>
    <t>http://www.cegaipslp.org.mx/HV2019Dos.nsf/nombre_de_la_vista/B5D683345F33CA45862583FD006028A6/$File/2023+EHC.pdf</t>
  </si>
  <si>
    <t>http://www.cegaipslp.org.mx/HV2019Dos.nsf/nombre_de_la_vista/8CE10E017C2E0D9F862583FD00603C35/$File/2024+AMC.pdf</t>
  </si>
  <si>
    <t>http://www.cegaipslp.org.mx/HV2019Dos.nsf/nombre_de_la_vista/A46C275F177F9E4A862583FD006049C1/$File/2028+MBG.pdf</t>
  </si>
  <si>
    <t>http://www.cegaipslp.org.mx/HV2019Dos.nsf/nombre_de_la_vista/6C765DBBE5561B00862583FD0060547E/$File/2032+MJC.pdf</t>
  </si>
  <si>
    <t>http://www.cegaipslp.org.mx/HV2019Dos.nsf/nombre_de_la_vista/DA2013B5C796DC62862583FD006065F6/$File/2033+COR.pdf</t>
  </si>
  <si>
    <t>http://www.cegaipslp.org.mx/HV2019Dos.nsf/nombre_de_la_vista/82E3CF51805D8964862583FD006077B9/$File/2034+MIGT.pdf</t>
  </si>
  <si>
    <t>http://www.cegaipslp.org.mx/HV2019Dos.nsf/nombre_de_la_vista/39381BAF65EBF712862583FD00608401/$File/2035+RVL.pdf</t>
  </si>
  <si>
    <t>http://www.cegaipslp.org.mx/HV2019Dos.nsf/nombre_de_la_vista/33A8EB1C50B8D87D862583FD00608D38/$File/2039+EGG.pdf</t>
  </si>
  <si>
    <t>http://www.cegaipslp.org.mx/HV2019Dos.nsf/nombre_de_la_vista/64BD062B37FFD880862583FD00609938/$File/2040+EGA.pdf</t>
  </si>
  <si>
    <t>Que busca ADICIONAR en la Parte Especial en el Título Primero el capítulo III Bis “Lesiones Cometidas contra la Mujer en Razón de su Género”, y los artículos, 142 Bis, y 142 Ter,  del Código Penal del Estado de San Luis Potosí(2007)</t>
  </si>
  <si>
    <t xml:space="preserve">Que plantea REFORMAR los artículos, 71 Bis en sus fracciones, III, y IV, y 71 Quinque en sus fracciones, III, y IV; y ADICIONAR a los artículos, 71 Bis la fracción V, 71 Quáter párrafo último, y 71 Quinque la fracción V, de la Ley de Transporte Público del Estado de San Luis Potosí(2008) </t>
  </si>
  <si>
    <t xml:space="preserve">Que busca EXPEDIR la Ley de Movilidad Sostenible del Estado de San Luis Potosí(2010) </t>
  </si>
  <si>
    <t>Que impulsa REFORMAR los artículos, 39 en su fracción I el inciso c), y 138 en su fracción VI, de la Ley Orgánica del Poder Legislativo del Estado de San Luis Potosí(2015)</t>
  </si>
  <si>
    <t>Que propone REFORMAR el artículo 82 en su fracción I, del Reglamento para el Gobierno Interior del Congreso del Estado Libre y Soberano de San Luis Potosí(2019)</t>
  </si>
  <si>
    <t>Que pretende ADICIONAR al artículo 3° la fracción XV, de la Ley de Fomento al Desarrollo Rural Sustentable del Estado de San Luis Potosí(2020)</t>
  </si>
  <si>
    <t>Que requiere REFORMAR el artículo 2273, del Código Civil para el Estado de San Luis Potosí(2021)</t>
  </si>
  <si>
    <t>Que impulsa REFORMAR los artículos, 30 en su fracción II el inciso b), y 64 en su fracción XV; y ADICIONAR al artículo 64 una fracción, ésta como XVI, por lo que actual XVI pasa a ser fracción XVII, de la Ley para el Desarrollo Económico Sustentable, y la Competitividad, del Estado de San Luis Potosí(2022)</t>
  </si>
  <si>
    <t>Que plantea ADICIONAR párrafo al artículo 62, de la Ley de Responsabilidades Administrativas para el Estado de San Luis Potosí(2023)</t>
  </si>
  <si>
    <t>Que busca REFORMAR el artículo 8° en sus fracciones, VII, XII, y XIII Bis, de la Ley de Salud del Estado de San Luis Potosí(2024)</t>
  </si>
  <si>
    <t>Que promueve REFORMAR el artículo 75 en su fracción IV Bis, de la Ley de Educación del Estado de San Luis Potosí(2028)</t>
  </si>
  <si>
    <t>Que propone REFORMAR el artículo 5° en su fracción I; y ADICIONAR párrafo al artículo 154 en su fracción I, de la Ley del Registro Civil del Estado de San Luis Potosí(2032)</t>
  </si>
  <si>
    <t>Que pretende REFORMAR el artículo 2236, del Código Civil para el Estado de San Luis Potosí(2033)</t>
  </si>
  <si>
    <t>Que requiere REFORMAR el artículo 7° en sus párrafos, segundo, tercero, y cuarto, de la Ley de Educación del Estado de San Luis Potosí(2034)</t>
  </si>
  <si>
    <t>Que insta ADICIONAR al artículo 85 en su fracción I en el inciso k) los numerales, 4, y 5, de la Ley de Transparencia y Acceso a la Información Pública del Estado de San Luis Potosí(2035)</t>
  </si>
  <si>
    <t>Que promueve REFORMAR los artículos, 87, y 94 en su fracción I, de la Ley Orgánica del Poder Legislativo del Estado de San Luis Potosí.  Y REFORMAR el artículo 130, del Reglamento para el Gobierno Interior del Congreso del Estado Libre y Soberano de San Luis Potosí(2039)</t>
  </si>
  <si>
    <t>Que impulsa REFORMAR los artículos, 1°, 6° en su fracción III, 7°, 8° en su fracción IX, 19, 22 en sus fracciones, III, IV, VI, VIII, X, XI, XIV, y XV, y 28 en su párrafo primero; ADICIONAR al artículo 6° una fracción, ésta como V, por lo que actuales, V, y VI, pasan a ser fracciones, VI, y VII, 8° Bis, y 28 Bis; y DEROGAR los artículos, 24, y 26, de la Ley del Periódico Oficial del Estado de San Luis Potosí(2040)</t>
  </si>
  <si>
    <t>Mario de la Garza Marroquín</t>
  </si>
  <si>
    <t>José Augusto Contreras López, Pedro Pablo Meza Zárate, Artemio Ramírez Hernández, y Rosendo Sánchez Ibarra</t>
  </si>
  <si>
    <t>Diputada Alejandra Valdes Martínez</t>
  </si>
  <si>
    <t>Diputados, José Antonio Zapata Meráz, Rolando Hervert Lara, Cándido Ochoa Rojas, Héctor Mauricio Ramírez Konishi, Martha Barajas García, y Paola Alejandra Arreola Nieto</t>
  </si>
  <si>
    <t xml:space="preserve">Diputado Edgardo Hernández Contreras </t>
  </si>
  <si>
    <t>Diputada Angélica Mendoza Camacho</t>
  </si>
  <si>
    <t xml:space="preserve">Diputada Martha Barajas García </t>
  </si>
  <si>
    <t>Comunicaciones y Transportes; Desarrollo Territorial Sustentable; y Puntos Constitucionales; Comité de Reforma para la Competitividad y Desarrollo Sustentable del Estado</t>
  </si>
  <si>
    <t>Desarrollo Económico y Social</t>
  </si>
  <si>
    <t>Gobernación; y Justicia</t>
  </si>
  <si>
    <t>Salud y Asistencia Social</t>
  </si>
  <si>
    <t>Educación, Cultura; Ciencia y Tecnología</t>
  </si>
  <si>
    <t>Transparencia y Acceso a la Información Pública</t>
  </si>
  <si>
    <t>http://www.cegaipslp.org.mx/HV2019Dos.nsf/nombre_de_la_vista/2CAC692632F5A4F586258404005DC956/$File/2044+Dip+LPSC5º.pdf</t>
  </si>
  <si>
    <t>http://www.cegaipslp.org.mx/HV2019Dos.nsf/nombre_de_la_vista/2011A474A4DF067C86258404005DE513/$File/2045+Dip+LPSC+2º.pdf</t>
  </si>
  <si>
    <t>http://www.cegaipslp.org.mx/HV2019Dos.nsf/nombre_de_la_vista/C27F04C5B11E6AAD86258404005DF401/$File/2051+Dip.+EDJQS.pdf</t>
  </si>
  <si>
    <t>http://www.cegaipslp.org.mx/HV2019Dos.nsf/nombre_de_la_vista/493A74E74592D4BE86258404005E01DC/$File/2052+Dip.+PCCB.pdf</t>
  </si>
  <si>
    <t>http://www.cegaipslp.org.mx/HV2019Dos.nsf/nombre_de_la_vista/5275AAFCD791E38B86258404005E0DED/$File/2054+Dip+BEBR+143.pdf</t>
  </si>
  <si>
    <t>http://www.cegaipslp.org.mx/HV2019Dos.nsf/nombre_de_la_vista/5C97F57D73E3DF1486258404005E1B16/$File/2067+Dip.+LPSC+CIENCIA.pdf</t>
  </si>
  <si>
    <t>http://www.cegaipslp.org.mx/HV2019Dos.nsf/nombre_de_la_vista/AF91406525520EC886258404005E2A44/$File/2068+Dip.+LPSC+EDUCACION.pdf</t>
  </si>
  <si>
    <t>http://www.cegaipslp.org.mx/HV2019Dos.nsf/nombre_de_la_vista/5ED0236C7F7B122E86258404005E388B/$File/2069+PAN+ARCHIVOS.pdf</t>
  </si>
  <si>
    <t>http://www.cegaipslp.org.mx/HV2019Dos.nsf/nombre_de_la_vista/A3AE921ECFEB9E7C86258404005E4370/$File/2070+PAN+migrantes.pdf</t>
  </si>
  <si>
    <t>http://www.cegaipslp.org.mx/HV2019Dos.nsf/nombre_de_la_vista/4DCD691BD86A912986258404005E509E/$File/2071+PAN+Asistencia.pdf</t>
  </si>
  <si>
    <t>http://www.cegaipslp.org.mx/HV2019Dos.nsf/nombre_de_la_vista/2692C3557E08FBE786258404005E5BAB/$File/2072+PAN+Victimas.pdf</t>
  </si>
  <si>
    <t>http://www.cegaipslp.org.mx/HV2019Dos.nsf/nombre_de_la_vista/8ADCB6E335394D1786258404005E6496/$File/2073+PAN+bebidas.pdf</t>
  </si>
  <si>
    <t>http://www.cegaipslp.org.mx/HV2019Dos.nsf/nombre_de_la_vista/0032752293E7070A86258404005E6E1C/$File/2074+PAN+Derechos.pdf</t>
  </si>
  <si>
    <t>http://www.cegaipslp.org.mx/HV2019Dos.nsf/nombre_de_la_vista/CDB6D7AD13E8CEFB86258404005E7D24/$File/2075+PAN+MUJERES.pdf</t>
  </si>
  <si>
    <t>http://www.cegaipslp.org.mx/HV2019Dos.nsf/nombre_de_la_vista/A8FD03C36EA3BBFE86258404005E89FA/$File/2076+PAN+NOTARIADO.pdf</t>
  </si>
  <si>
    <t>http://www.cegaipslp.org.mx/HV2019Dos.nsf/nombre_de_la_vista/7FB5F64A485F5E8086258404005E99CF/$File/2077+PAN+REGISTRO.pdf</t>
  </si>
  <si>
    <t>http://www.cegaipslp.org.mx/HV2019Dos.nsf/nombre_de_la_vista/F29919E65C91CDA886258404005EA633/$File/2078+PAN+AGENTES.pdf</t>
  </si>
  <si>
    <t>http://www.cegaipslp.org.mx/HV2019Dos.nsf/nombre_de_la_vista/4B47F52DF375B2F686258404005EB0FC/$File/2079+PAN+PROPIEDAD.pdf</t>
  </si>
  <si>
    <t>http://www.cegaipslp.org.mx/HV2019Dos.nsf/nombre_de_la_vista/D4A6C8B236FA318686258404005EBE02/$File/2080+PAN+ANTICORRUPCION.pdf</t>
  </si>
  <si>
    <t>http://www.cegaipslp.org.mx/HV2019Dos.nsf/nombre_de_la_vista/79D6027BE4B8B55E86258404005EC9C3/$File/2081+PAN+ELECTORAL.pdf</t>
  </si>
  <si>
    <t>http://www.cegaipslp.org.mx/HV2019Dos.nsf/nombre_de_la_vista/92F2F302C076389586258404005ED5FC/$File/2082+PAN+LOML.pdf</t>
  </si>
  <si>
    <t>http://www.cegaipslp.org.mx/HV2019Dos.nsf/nombre_de_la_vista/689624F29EB5A4DB86258404005EE61A/$File/2083+PAN+LOPJ.pdf</t>
  </si>
  <si>
    <t>http://www.cegaipslp.org.mx/HV2019Dos.nsf/nombre_de_la_vista/4B0ADC83ADF3C98B86258404005EF0E3/$File/2084+PAN+LOTEJA.pdf</t>
  </si>
  <si>
    <t>http://www.cegaipslp.org.mx/HV2019Dos.nsf/nombre_de_la_vista/16BD7696A52EA72786258404005F0648/$File/2085+PAN+DEFENSORIA.pdf</t>
  </si>
  <si>
    <t>http://www.cegaipslp.org.mx/HV2019Dos.nsf/nombre_de_la_vista/20A7335C6C13ABA586258404005F15AA/$File/2086+PAN+PERSONA+JOVEN.pdf</t>
  </si>
  <si>
    <t>http://www.cegaipslp.org.mx/HV2019Dos.nsf/nombre_de_la_vista/F99F11B17CD95C5986258404005F2332/$File/2087+PAN+LTSEDO.pdf</t>
  </si>
  <si>
    <t>http://www.cegaipslp.org.mx/HV2019Dos.nsf/nombre_de_la_vista/F4AD5D00B8558C9A86258404005F2FFD/$File/2088+PAN+MEDIACION.pdf</t>
  </si>
  <si>
    <t>http://www.cegaipslp.org.mx/HV2019Dos.nsf/nombre_de_la_vista/9CBD22E21703B77586258404005F39FF/$File/2089+PAN+NIÑAS+NIÑOS.pdf</t>
  </si>
  <si>
    <t>http://www.cegaipslp.org.mx/HV2019Dos.nsf/nombre_de_la_vista/91CC0B0AAA6C8A5886258404005F47F8/$File/2090+PAN+ORDENAMIENTO.pdf</t>
  </si>
  <si>
    <t>http://www.cegaipslp.org.mx/HV2019Dos.nsf/nombre_de_la_vista/C4D44B3FC6693F1286258404005F537E/$File/2091+PAN+PENSIONES.pdf</t>
  </si>
  <si>
    <t>http://www.cegaipslp.org.mx/HV2019Dos.nsf/nombre_de_la_vista/F43D7CE3DD4A10B086258404005F60DA/$File/2092+PAN+PERITOS.pdf</t>
  </si>
  <si>
    <t>http://www.cegaipslp.org.mx/HV2019Dos.nsf/nombre_de_la_vista/6929A0C515C1A64986258404005F6B73/$File/2093+PAN+TRANSPARENCIA.pdf</t>
  </si>
  <si>
    <t>http://www.cegaipslp.org.mx/HV2019Dos.nsf/nombre_de_la_vista/14846468DD71B9BA86258404005F79A7/$File/2098+Dip.+MDCCS+MANEJO.pdf</t>
  </si>
  <si>
    <t>http://www.cegaipslp.org.mx/HV2019Dos.nsf/nombre_de_la_vista/CB416DFF7430DD0886258404005F8352/$File/2099+Dip.+MDCCS+CODIGO+P.pdf</t>
  </si>
  <si>
    <t>http://www.cegaipslp.org.mx/HV2019Dos.nsf/nombre_de_la_vista/89C04DE2F5DD5A4386258404005F8EBE/$File/2101+Dip.+JAZM+AGENTES+INM.pdf</t>
  </si>
  <si>
    <t>http://www.cegaipslp.org.mx/HV2019Dos.nsf/nombre_de_la_vista/02E31FDB7025301A86258404005F9A10/$File/2105+Dip.+MDRSO+REGISTRO+CIVIL.pdf</t>
  </si>
  <si>
    <t>http://www.cegaipslp.org.mx/HV2019Dos.nsf/nombre_de_la_vista/42C3AC89165C9E3886258404005FA9DC/$File/2107+Dip.+MHC+PERIODICO+O.pdf</t>
  </si>
  <si>
    <t>http://www.cegaipslp.org.mx/HV2019Dos.nsf/nombre_de_la_vista/D6B8AE73BC27004486258404005FB686/$File/2108+Dip.+COR+CODIGO+CIVIL.pdf</t>
  </si>
  <si>
    <t>http://www.cegaipslp.org.mx/HV2019Dos.nsf/nombre_de_la_vista/8CE61DC2C59B4D5786258404005FC1CE/$File/2109+Dip.+BEBR+TRANSPORTE.pdf</t>
  </si>
  <si>
    <t>http://www.cegaipslp.org.mx/HV2019Dos.nsf/nombre_de_la_vista/BB690617ED87E30486258404005FCD63/$File/2110+Dip.+MLD+AGUA.pdf</t>
  </si>
  <si>
    <t>http://www.cegaipslp.org.mx/HV2019Dos.nsf/nombre_de_la_vista/C1E7A2399818D44C86258404005FD8E1/$File/2112+Dip.+COR+CODIGO+C2.pdf</t>
  </si>
  <si>
    <t>http://www.cegaipslp.org.mx/HV2019Dos.nsf/nombre_de_la_vista/39CDC7902B27782486258404005FE5BF/$File/2114+Dip.+MBG+EDUCACION.pdf</t>
  </si>
  <si>
    <t>http://www.cegaipslp.org.mx/HV2019Dos.nsf/nombre_de_la_vista/ED90F8483E07BF7986258404005FF90C/$File/2115+Dip+EGGA+OBRAS+PUBLICA.pdf</t>
  </si>
  <si>
    <t>http://www.cegaipslp.org.mx/HV2019Dos.nsf/nombre_de_la_vista/2574DDFD6B268DE58625840400600288/$File/2117+Dip.+BEBR+LOML.pdf</t>
  </si>
  <si>
    <t>http://www.cegaipslp.org.mx/HV2019Dos.nsf/nombre_de_la_vista/CA2E2AD65ACD62568625840400600BC9/$File/2118+Dip.+RVL+TRNSPARENCIA.pdf</t>
  </si>
  <si>
    <t>http://www.cegaipslp.org.mx/HV2019Dos.nsf/nombre_de_la_vista/8B3C799DACF8DBF18625840400601601/$File/2119+DIP.+AMC.pdf</t>
  </si>
  <si>
    <t>http://www.cegaipslp.org.mx/HV2019Dos.nsf/nombre_de_la_vista/6F5DF64953E350178625840400602017/$File/2120+Dip.+AMC+TRANSPORTE.pdf</t>
  </si>
  <si>
    <t>Que insta REFORMAR el artículo 5° en su fracción IV, de la Ley de Ordenamiento Territorial y Desarrollo Urbano del Estado de San Luis Potosí(2044)</t>
  </si>
  <si>
    <t>Que plantea REFORMAR el artículo 2° en su fracción IV, de la Ley de Ciencia y Tecnología del Estado de San Luis Potosí(2045)</t>
  </si>
  <si>
    <t>Que busca REFORMAR el artículo 37, de la Ley Electoral del Estado de San Luis Potosí(2051)</t>
  </si>
  <si>
    <t>Que promueve ADICIONAR el artículo 295 Bis, al Código Penal del Estado de San Luis Potosí(2052)</t>
  </si>
  <si>
    <t xml:space="preserve">Que impulsa ADICIONAR al artículo 143 BIS un párrafo con las fracciones, I a V, de la Ley Ambiental del Estado de San Luis Potosí.  Reformar el artículo 42 en sus fracciones, III, y IV; y ADICIONAR al mismo artículo 42 la fracción V, de la Ley de Educación del Estado de San Luis Potosí(2054) </t>
  </si>
  <si>
    <t xml:space="preserve">Que impulsa REFORMAR el artículo 8° en sus fracciones, X, y XI; y ADICIONAR al mismo artículo 8° la fracción XII, de la Ley de Ciencia y Tecnología del Estado de San Luis Potosí(2067) </t>
  </si>
  <si>
    <t>Que propone REFORMAR el artículo 9° en su fracción IV, de la Ley de Educación del Estado de San Luis Potosí(2068)</t>
  </si>
  <si>
    <t>Que pretende DEROGAR del artículo 20 la fracción II, de la Ley de Archivos del Estado de San Luis Potosí(2069)</t>
  </si>
  <si>
    <t>Que requiere DEROGAR del artículo 20 la fracción IV, de la Ley de Atención y Apoyo a Migrantes del Estado de San Luis Potosí(2070)</t>
  </si>
  <si>
    <t>Que insta DEROGAR del artículo 29 la fracción III, de la Ley de Asistencia Social para el Estado y Municipios de San Luis Potosí(2071)</t>
  </si>
  <si>
    <t>Que plantea ADICIONAR párrafo al artículo 178; y DEROGAR de los artículos, 93 la fracción II, 174 la fracción IV, y 178 la fracción III, de la Ley de Atención a Víctimas para el Estado de San Luis Potosí(2072)</t>
  </si>
  <si>
    <t>Que busca DEROGAR de los artículos, 14 la fracción III, y 17 la fracción X, de la Ley de Bebidas Alcohólicas del Estado de San Luis Potosí(2073)</t>
  </si>
  <si>
    <t>Que promueve DEROGAR de los artículos, 32 la fracción VI, 41 la fracción V, 58 la fracción IV, 60 la fracción IV, y 62 la fracción V, de la Ley de la Comisión Estatal de Derechos Humanos del Estado de San Luis Potosí(2074)</t>
  </si>
  <si>
    <t>Que impulsa DEROGAR del artículo 20 la fracción V, de la Ley del Centro de Justicia para las Mujeres del Estado de San Luis Potosí(2075)</t>
  </si>
  <si>
    <t>Que propone DEROGAR de los artículos, 16 la fracción IV, 17 la fracción II, y 18 la fracción II, de la Ley del Notariado para el Estado de San Luis Potosí(2076)</t>
  </si>
  <si>
    <t>Que pretende DEROGAR de los artículos, 19 la fracción VII, y 26 la fracción V, de la Ley del Registro Civil del Estado de San Luis Potosí(2077)</t>
  </si>
  <si>
    <t>Que requiere DEROGAR del artículo 6° en su fracción II el inciso f), de la Ley del Registro de Agentes Inmobiliarios del Estado de San Luis Potosí(2078)</t>
  </si>
  <si>
    <t>Que insta DEROGAR del artículo 151 la fracción IV, de la Ley del Registro Público de la Propiedad y del Catastro para el Estado y Municipios de San Luis Potosí(2079)</t>
  </si>
  <si>
    <t>Que plantea DEROGAR de los artículos, 17 la fracción V, y 36 la fracción V, de la Ley del Sistema Estatal Anticorrupción de San Luis Potosí(2080)</t>
  </si>
  <si>
    <t>Que busca REFORMAR los artículos, 241 en su fracción I el inciso c), 243 en su fracción II el inciso c), y  303 en su fracción III; y DEROGAR de los artículos, 71 la fracción V, 85 la fracción VI, 93 la fracción X, 229 la fracción IV, 242 en sus fracciones, I el inciso d), y III el inciso d), 243 en su fracción III en el inciso b) el numeral 4, 304 la fracción IV, y 326 en su fracción IV el inciso f), de la Ley Electoral del Estado de San Luis Potosí(2081)</t>
  </si>
  <si>
    <t>Que promueve DEROGAR de los artículos, 15 la fracción III, 77 la fracción V, 80 la fracción II, 83 la fracción III, 85 Bis la fracción III, y 95 la fracción III, de la Ley Orgánica del Municipio Libre del Estado de San Luis Potosí(2082)</t>
  </si>
  <si>
    <t>Que impulsa REFORMAR el artículo 72 en su párrafo primero; y DEROGAR del artículo 19 la fracción IV, de la Ley Orgánica del Poder Judicial del Estado de San Luis Potosí(2083)</t>
  </si>
  <si>
    <t>Que propone DEROGAR de los artículos, 39 la fracción III, y 40 la fracción IV, de la Ley Orgánica del Tribunal Estatal de Justicia Administrativa de San Luis Potosí(2084)</t>
  </si>
  <si>
    <t>Que pretende DEROGAR de los artículos, 18 la fracción V, 21 la fracción IV, 24 la fracción V, 33 la fracción IV, 39 la fracción V, 45 la fracción V, 56 la fracción II, 59 la fracción V, y 61 la fracción V, de la Ley de la Defensoría Pública del Estado de San Luis Potosí(2085)</t>
  </si>
  <si>
    <t>Que requiere DEROGAR del artículo 77 la fracción IV, de la Ley de la Persona Joven para el Estado y Municipios de San Luis Potosí(2086)</t>
  </si>
  <si>
    <t>Que insta DEROGAR del artículo 105 la fracción III, de la Ley de los Trabajadores al Servicio de las Instituciones Públicas del Estado de San Luis Potosí(2087)</t>
  </si>
  <si>
    <t>Que plantea DEROGAR de los artículos, 14 la fracción VI, 16 la fracción VI, 18 la fracción VII, 20 la fracción VIII, 24 la fracción VII, 31 la fracción III, y 32 la fracción III, de la Ley de Mediación y Conciliación para el Estado de San Luis Potosí(2088)</t>
  </si>
  <si>
    <t>Que busca DEROGAR de los artículos, 32 la fracción IV, 119 la fracción VI, 123 la fracción V, 130 la fracción V, y 136 la fracción V, de la Ley de los Derechos de Niñas, Niños y Adolescentes del Estado de San Luis Potosí(2089)</t>
  </si>
  <si>
    <t>Que promueve DEROGAR del artículo 250 la fracción V, de la Ley de Ordenamiento Territorial y Desarrollo Urbano del Estado de San Luis Potosí(2090)</t>
  </si>
  <si>
    <t>Que impulsa DEROGAR del artículo 98 la fracción III, de la Ley de Pensiones y Prestaciones Sociales para los Trabajadores al Servicio del Estado de San Luis Potosí (2091)</t>
  </si>
  <si>
    <t>Que propone DEROGAR de los artículos, 12 en sus fracciones, I el inciso e), II el inciso e), III el inciso e), IV el inciso e), y V el inciso e), de la Ley de Peritos del Estado de San Luis Potosí(2092)</t>
  </si>
  <si>
    <t>Que pretende DEROGAR de los artículos, 30 la fracción II, 39 la fracción III, y 44 la fracción IV, de la Ley de Transparencia y Acceso a la Información Pública del Estado de San Luis Potosí(2093)</t>
  </si>
  <si>
    <t>Que requiere REFORMAR el artículo 46 en sus fracciones, I, y II; y ADICIONAR al mismo artículo 46 la fracción III, de la Ley para la Prevención y Manejo Integral e Institucional de los Incendios Forestales para el Estado de San Luis Potosí(2098)</t>
  </si>
  <si>
    <t>Que insta REFORMAR el artículo 297 en su párrafo último, del Código Penal del Estado de San Luis Potosí(2099)</t>
  </si>
  <si>
    <t>Que plantea MODIFICAR estipulaciones de los artículos, 1°, 2°, 2° Bis, 3°, 4° Bis, 6°, 8°, y 14, de la Ley del Registro de Agentes Inmobiliarios del Estado de San Luis Potosí(2101)</t>
  </si>
  <si>
    <t>Que busca ADICIONAR párrafo al artículo 67, de la Ley del Registro Civil del Estado de San Luis Potosí(2105)</t>
  </si>
  <si>
    <t>Que promueve MODIFICAR estipulaciones de los artículos, 1°, 6°, 7°, 8°, 18, 22, 24, 26, 28, 29, 31, 32, y 33, de la Ley del Periódico Oficial del Estado de San Luis Potosí. Y DEROGAR el artículo 120, de la Ley de Hacienda para el Estado de San Luis Potosí(2107)</t>
  </si>
  <si>
    <t>Que impulsa REFORMAR los artículos, 2316, y 2318; y DEROGAR el artículo 2317, del Código Civil para el Estado de San Luis Potosí(2108)</t>
  </si>
  <si>
    <t xml:space="preserve">Que propone REFORMAR el artículo 67 en su fracción II el inciso e), de la Ley de Transporte Público del Estado de San Luis Potosí(2109) </t>
  </si>
  <si>
    <t>Que pretende ADICIONAR párrafo a los artículos, 35 Bis, y 35 Ter, de la Ley de Aguas para el Estado de San Luis Potosí(2110)</t>
  </si>
  <si>
    <t>Que requiere REFORMAR el artículo 2284, del Código Civil para el Estado de San Luis Potosí(2112)</t>
  </si>
  <si>
    <t>Que insta ADICIONAR fracción al artículo 22, ésta como XLII, por lo que actual XLII pasa a ser fracción XLIII, de la Ley de Educación del Estado de San Luis Potosí(2114)</t>
  </si>
  <si>
    <t>Que plantea ADICIONAR párrafo al artículo 94, éste como segundo, por lo que actual segundo pasa a ser párrafo tercero, de la Ley de Obras Públicas y Servicios Relacionados con las Mismas del Estado de San Luis Potosí(2115)</t>
  </si>
  <si>
    <t xml:space="preserve">Que busca ADICIONAR en el Título Quinto el capítulo VIII TER con los artículos, 88 Quáter, y 88 Quinque, de la Ley Orgánica del Municipio Libre del Estado de San Luis Potosí(2117) </t>
  </si>
  <si>
    <t>Que promueve ADICIONAR al artículo 88 la fracción IV, de la Ley de Transparencia y Acceso a la Información Pública del Estado de San Luis Potosí(2118)</t>
  </si>
  <si>
    <t>Que impulsa REFORMAR el artículo 11 en su fracción XXVII; y ADICIONAR fracción al mismo artículo 11, ésta como XXVIII, por lo que actual XXVIII pasa a ser fracción XXIX, del Reglamento para el Gobierno Interior del Congreso del Estado Libre y Soberano de San Luis Potosí(2119)</t>
  </si>
  <si>
    <t>Que propone REFORMAR el artículo 38 en su párrafo sexto; y ADICIONAR párrafo al mismo artículo 38, de la Ley de Transporte Público del Estado de San Luis Potosí(2120)</t>
  </si>
  <si>
    <t>Diputado Edson de Jesús Quintanar Sánchez</t>
  </si>
  <si>
    <t>Diputado Pedro César Carrizales Becerra</t>
  </si>
  <si>
    <t>Diputados, José Antonio Zapata Meráz, Rubén Guajardo Barrera, Rolando Hervert Lara, Ricardo Villarreal Loo, Sonia Mendoza Díaz, y Vianey Montes Colunga</t>
  </si>
  <si>
    <t>Diputados, José Antonio Zapata Meráz, Ricardo Villarreal Loo, Rolando Hervert Lara, Sonia Mendoza Díaz, Rubén Guajardo Barrera, y Vianey Montes Colunga</t>
  </si>
  <si>
    <t xml:space="preserve">Diputados, José Antonio Zapata Meráz, Rubén Guajardo Barrera, Rolando Hervert Lara, Ricardo Villarreal Loo, Sonia Mendoza Díaz, y Vianey Montes Colunga </t>
  </si>
  <si>
    <t>Diputados, José Antonio Zapata Meráz, Rubén Guajardo Barrera, Rolando Hervert Lara, Sonia Mendoza Díaz, Ricardo Villarreal Loo, y Vianey Montes Colunga</t>
  </si>
  <si>
    <t>Diputada Marité Hernández Correa</t>
  </si>
  <si>
    <t xml:space="preserve">Diputada Beatriz Eugenia Benavente Rodríguez </t>
  </si>
  <si>
    <t>Desarrollo Territorial Sustentable; y Derechos Humanos, Igualdad y Género</t>
  </si>
  <si>
    <t>Puntos Constitucionales; Comisión Especial para la Reforma Político Electoral</t>
  </si>
  <si>
    <t>Justicia; y Ecología y Medio Ambiente</t>
  </si>
  <si>
    <t>Ecología y Medio Ambiente; y Educación, Cultura, Ciencia y Tecnología</t>
  </si>
  <si>
    <t>Educación, Cultura, Ciencia y Tecnología; y Ecología y Medio Ambiente</t>
  </si>
  <si>
    <t>Educación, Cultura, Ciencia y Tecnología; y Asuntos Indígenas</t>
  </si>
  <si>
    <t>Asuntos Migratorio</t>
  </si>
  <si>
    <t>Derechos Humanos, Igualdad y Género</t>
  </si>
  <si>
    <t>Justicia; y Puntos Constitucionales</t>
  </si>
  <si>
    <t>Trabajo y Previsión Social</t>
  </si>
  <si>
    <t>Desarrollo Rural y Forestal; y Ecología y Medio Ambiente</t>
  </si>
  <si>
    <t>Justicia; y Desarrollo Rural y Forestal</t>
  </si>
  <si>
    <t>Justicia; y Asuntos Indígenas</t>
  </si>
  <si>
    <t>Puntos Constitucionales; y Hacienda del Estado</t>
  </si>
  <si>
    <t>Del Agua</t>
  </si>
  <si>
    <t>Desarrollo Territorial Sustentable; y Hacienda del Estado</t>
  </si>
  <si>
    <t>Puntos Constitucionales; y Gobernación; Coordinación de Asuntos Jurídicos, para opinión urgente a la Presidencia Directiva</t>
  </si>
  <si>
    <t>Que insta REFORMAR los artículos, 47 en su fracción VI, 104 en su fracción I, y 109 en su fracción IV; y ADICIONAR al artículo 104 en su fracción V el inciso d), de la Ley Ambiental del Estado de San Luis Potosí(2127)</t>
  </si>
  <si>
    <t>Que plantea REFORMAR los artículos, 232 en su párrafo último, 234 en su fracción X, y 235 en sus fracciones, I, II, y III, de la Ley Electoral del Estado de San Luis Potosí(2133)</t>
  </si>
  <si>
    <t>Que busca REFORMAR el artículo 12 en su fracción V, de la Ley de Desarrollo Social para el Estado y Municipios de San Luis Potosí(2137)</t>
  </si>
  <si>
    <t>Que promueve REFORMAR los artículos, 125 en su fracción V, y 130; y ADICIONAR fracción al artículo 125, ésta como VI, por lo que actual VI pasa a ser fracción VII, de la Ley del Sistema de Seguridad Pública del Estado de San Luis Potosí(2142)</t>
  </si>
  <si>
    <t>Que propone ADICIONAR párrafo al artículo 79, del Código de Procedimientos Civiles para el Estado de San Luis Potosí(2144)</t>
  </si>
  <si>
    <t>Que pretende REFORMAR disposiciones de los artículos, 270, 280, 282, 293, 295, 354 Bis, 357, 358, y 368 Bis, y en el Título Sexto en su capítulo IV denominación de la sección VI, del Código de Procedimientos Civiles para el Estado de San Luis Potosí(2146)</t>
  </si>
  <si>
    <t>Que requiere ADICIONAR párrafo al artículo 593, del Código Civil para el Estado de San Luis Potosí(2147)</t>
  </si>
  <si>
    <t>Que insta REFORMAR el artículo 110, del Código Familiar para el Estado de San Luis Potosí.  Y REFORMAR el artículo 1471, del Código Civil para el Estado de San Luis Potosí(2148)</t>
  </si>
  <si>
    <t>Que plantea REFORMAR el artículo 1347; y ADICIONAR al Título Tercero el capítulo IX “Testamento en Estado de Peligro” con los artículos, 1415 a  1419, del Código Civil para el Estado de San Luis Potosí(2150)</t>
  </si>
  <si>
    <t>Que busca REFORMAR los artículos, 356 Bis a 356 Sexties, 357, 358, y 368, del Código de Procedimientos Civiles para el Estado de San Luis Potosí(2151)</t>
  </si>
  <si>
    <t>Que promueve REFORMAR el artículo 697 en su fracción XI, del Código Civil para el Estado de San Luis Potosí(2152)</t>
  </si>
  <si>
    <t>Que impulsa ADICIONAR al artículo 1106 la fracción VI, del Código Civil para el Estado de San Luis Potosí(2153)</t>
  </si>
  <si>
    <t xml:space="preserve">Que propone REFORMAR los artículos, 1141, 1357, y 1358, del Código Civil para el Estado de San Luis Potosí(2154) </t>
  </si>
  <si>
    <t>Que pretende REFORMAR los artículos, 14 en su fracción II, 18 en su párrafo primero, y 40 en su fracción II, así como en el Título Cuarto denominación del capítulo II, de la Ley de Acceso de las Mujeres a una Vida Libre de Violencia del Estado de San Luis Potosí(2155)</t>
  </si>
  <si>
    <t xml:space="preserve">Que requiere ADICIONAR al artículo 58 dos párrafos, de la Ley de Responsabilidades Administrativas para el Estado de San Luis Potosí(2156) </t>
  </si>
  <si>
    <t>Que plantea REORMAR el artículo 2283, del Código Civil para el Estado de San Luis Potosí(2158)</t>
  </si>
  <si>
    <t>Que busca REFORMAR los artículos, 2016, y 2057, del Código Civil para el Estado de San Luis Potosí(2159)</t>
  </si>
  <si>
    <t>Que promueve REFORMAR el artículo 58, de la Constitución Política del Estado Libre y Soberano de San Luis Potosí(2160)</t>
  </si>
  <si>
    <t>Que impulsa REFORMAR el artículo 177 en su fracción XII, del Reglamento para el Gobierno Interior del Congreso del Estado Libre y Soberano de San Luis Potosí(2161)</t>
  </si>
  <si>
    <t>Que propone REFORMAR los artículos, 362 Bis en sus fracciones, II, III, y XIII, y 808 en su párrafo primero, del Código de Procedimientos Civiles para el Estado de San Luis Potosí(2162)</t>
  </si>
  <si>
    <t>Que pretende ADICIONAR al artículo 67 la fracción XI, de la Ley Orgánica del Poder Legislativo del Estado de San Luis Potosí(2163)</t>
  </si>
  <si>
    <t>Que requiere REFORMAR los artículos, 44 en su ahora párrafo último, y 86 Bis; y ADICIONAR párrafo al artículo 44, éste como sexto, por lo que actual sexto pasa a ser párrafo séptimo, de la Ley de Transporte Público del Estado de San Luis Potosí(2164)</t>
  </si>
  <si>
    <t>Que insta ADICIONAR al artículo 19.3 la fracción V, del Código Civil para el Estado de San Luis Potosí(2166)</t>
  </si>
  <si>
    <t>Que plantea EXPEDIR la Ley Reglamentaria del Artículo 135, de la Constitución del Estado de San Luis Potosí, en materia de comunicación social(2167)</t>
  </si>
  <si>
    <t>Que busca REFORMAR el artículo 36 en su párrafo cuarto, de la Constitución Política del Estado Libre y Soberano de San Luis Potosí(2168)</t>
  </si>
  <si>
    <t xml:space="preserve">Que impulsa que la Sexagésima Segunda Legislatura del Honorable Congreso del  Estado Libre y Soberano de San Luis Potosí, a través de la Comisión de  Educación, Cultura, Ciencia y Tecnología, conjuntamente con  la Secretaría de Educación de Gobierno del Estado,  realizar Parlamento de las Niñas y Niños 2019, el 19 de junio en el salón de sesiones “Ponciano Arriaga Leija”, para aprobar su declaración de puntos resolutivos(2170) </t>
  </si>
  <si>
    <t>Que propone REFORMAR el numeral del artículo 763(sic), que debe ser 762, del Código Civil para el Estado de San Luis Potosí(2171)</t>
  </si>
  <si>
    <t>Que pretende REFORMAR la denominación de la ahora Ley de Donación y Trasplantes de Órganos, Tejidos y Células para el Estado de San Luis Potosí(2172)</t>
  </si>
  <si>
    <t>Que requiere REFORMAR los artículos, 3 en su fracción I, 4 en su fracción III, 5 en su fracción V, y 6 en sus fracciones, I, IV, y V, de la Ley de Transporte Público del Estado de San Luis Potosí(2173)</t>
  </si>
  <si>
    <t>Que insta REFORMAR los artículos, 3° en su fracción V, y 5° en su fracción II, de la Ley para el Ejercicio de las Profesiones en el Estado de San Luis Potosí(2174)</t>
  </si>
  <si>
    <t>Que plantea REFORMAR el artículo 615, del Código Civil para el Estado de San Luis Potosí(2175)</t>
  </si>
  <si>
    <t>Que busca REFORMAR los artículos, 139, 140, y 141, del Código Civil para el Estado de San Luis Potosí(2176)</t>
  </si>
  <si>
    <t>Licenciado Luis Alejandro Padrón Moncada</t>
  </si>
  <si>
    <t xml:space="preserve">Diputado Edson de Jesús Quintanar Sánchez. </t>
  </si>
  <si>
    <t xml:space="preserve">Diputado Rubén Guajardo Barrera. </t>
  </si>
  <si>
    <t>Macarena Villasuso Villanueva</t>
  </si>
  <si>
    <t>Moisés Alejandro Colín Mendoza</t>
  </si>
  <si>
    <t>Stephany Vázquez Urbano, y José Martín Romo Romero</t>
  </si>
  <si>
    <t xml:space="preserve">María Fernanda Tristán Gómez </t>
  </si>
  <si>
    <t>Jacinto Osvaldo López Duque</t>
  </si>
  <si>
    <t>Alejandra López Esparza, Steffi Arantxa Garza Hernández, Moisés Alejandro Colín Mendoza, Ana Estephania Muñiz Ortega, Valeria Hernández García, Naomi Joselyn Huerta Segura, José Enrique Saucedo Torres, Dora Citlalli Fraga García, Minerva Abigail Rico López, Ana Jazmín Guzmán Cruz, Leslie Sofía Sánchez, Carolina Lizeth López Ramírez, Patricio Antonio Alonso Téllez, Miriam Denisse Ibarra García, Mariana Alejandra Martínez Terán, y Diana Laura Tello Gallegos</t>
  </si>
  <si>
    <t xml:space="preserve">Paola Berenice Villanueva Gómez </t>
  </si>
  <si>
    <t>Diego Ramírez Pérez</t>
  </si>
  <si>
    <t>Miriam Itzel Cuevas Vázquez, Sergio Galaviz Miranda, Diego Ramírez Pérez, y Paola Berenice Villanueva Gómez</t>
  </si>
  <si>
    <t>Diputado Martín Juárez Córdova</t>
  </si>
  <si>
    <t xml:space="preserve">Fernando Zuriel Esquivel Hernández </t>
  </si>
  <si>
    <t>Diputado Héctor Mauricio Ramírez Konishi</t>
  </si>
  <si>
    <t xml:space="preserve">Diputados, María del Consuelo Carmona Salas, Martha Barajas García, Mario Lárraga Delgado, Pedro César Carrizales Becerra, Eugenio Guadalupe Govea Arcos, Cándido Ocho Rojas, y Ricardo Villarreal Loo </t>
  </si>
  <si>
    <t xml:space="preserve">Martín Zacarías Ramírez Ramos </t>
  </si>
  <si>
    <t>diputada Angélica Mendoza Camacho</t>
  </si>
  <si>
    <t>Sergio Emmanuel Galaviz Miranda</t>
  </si>
  <si>
    <t>Miriam Itzel Cuevas Vázquez</t>
  </si>
  <si>
    <t>Ecología y Medio Ambiente</t>
  </si>
  <si>
    <t>Seguridad Pública, Prevención y Reinserción Social</t>
  </si>
  <si>
    <t>Comunicaciones y Transportes; y Derechos Humanos, Igualdad y Género</t>
  </si>
  <si>
    <t>Puntos Constitucionales; Hacienda del Estado; Vigilancia; y Transparencia y Acceso a la Información Pública</t>
  </si>
  <si>
    <t>Puntos Constitucionales; y Derechos Humanos, Igualdad y Género; Especial para la Reforma Político Electoral</t>
  </si>
  <si>
    <t>Salud y Asistencia Social; y Justicia</t>
  </si>
  <si>
    <t>Puntos Constitucionales; Especial para la Reforma Político Electoral</t>
  </si>
  <si>
    <t>Que promueve exhortar a la Secretaría Estatal de Comunicaciones y Transportes, ampliar programa “transporte rosa” e implementarlo en toda la jornada de prestación del servicio y en todas las rutas; con mayor grado de sensibilización y profesionalización de sus operadoras(2014)</t>
  </si>
  <si>
    <t xml:space="preserve">Que impulsa exhortar, a autoridades del Trabajo; y Salud, dotar a brigadistas y voluntarios de equipo de protección adecuada, y contar con apoyo de toxicología clínica para monitoreo de su salud; al Gobierno Local gestionar con Secretaría del Medio Ambiente y Recursos Naturales; e Instituto Nacional de Ecología y Cambio Climático, monitores  para partículas de 2.5 micras, para instalarse en área de máximo riesgo, de acuerdo a datos meteorológicos; así como orientar a la población con información técnica de primer nivel sobre incendios forestales(2031) </t>
  </si>
  <si>
    <t>Que plantea exhortar a la Secretaría Federal de Medio Ambiente y Recursos Naturales, asuma los incendios forestales en la Entidad como una emergencia; y a la Comisión Nacional Forestal destinar a municipios afectados recursos del programa de empleo temporal; además, abrir mesas de trabajo para atender cuanto antes a autoridades municipales y estatales, así como núcleos agrarios afectados(2037)</t>
  </si>
  <si>
    <t>Que busca exhortar al presidente municipal de Tamazunchale, con apego a su presupuesto, acordar solución a demandas de policías municipales, en beneficio de habitantes de esa demarcación(2038)</t>
  </si>
  <si>
    <t>Que propone revocar modificación del acuerdo JCP/LXII/156/2019 de la Junta de Coordinación Política, de la décima séptima sesión ordinaria del 2 de mayo del año en curso, a efecto de que se respete el aprobado en la décima sexta sesión ordinaria del 25 de abril de 2019, a fin de que la comparecencia del Fiscal General del Estado del 22 de mayo de 2019, se efectúe en el salón de sesiones “Ponciano Arriaga Leija”(2041)</t>
  </si>
  <si>
    <t>Que insta el 2 de junio, Día Estatal de la Lucha contra los Trastornos de la Conducta Alimentaria, invitar, a la Secretaría de Educación del Gobierno del Estado; y a la Universidad Autónoma de San Luis Potosí, unirse a esta Soberanía en campaña  de difusión por medio de sus redes sociales, con información concreta y útil para concientizar sobre este padecimiento y sus consecuencias(2157)</t>
  </si>
  <si>
    <t>Que promueve exhortar al Secretario General de Gobierno del Estado rendir informe con nivel de avance, y proyecto de Reglamento Interior de centros estatales de reclusión, homologado a Ley Nacional de Ejecución Penal publicada en el Diario Oficial de la Federación el 16 de junio de 2016(2169)</t>
  </si>
  <si>
    <t>No aplica</t>
  </si>
  <si>
    <t xml:space="preserve">Seguridad Pública, Prevención y Reinserción Social </t>
  </si>
  <si>
    <t>30 días</t>
  </si>
  <si>
    <t>Procedente por unanimidad</t>
  </si>
  <si>
    <t>Procedente por mayoria</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</si>
  <si>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</si>
  <si>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</si>
  <si>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No se genera</t>
  </si>
  <si>
    <t>http://www.cegaipslp.org.mx/HV2019Dos.nsf/nombre_de_la_vista/741999DA2C8C283F8625840B0055AA62/$File/2014+AVM.pdf</t>
  </si>
  <si>
    <t>http://www.cegaipslp.org.mx/HV2019Dos.nsf/nombre_de_la_vista/09C8C06B6621AC208625840B0055C165/$File/2031+MHC.pdf</t>
  </si>
  <si>
    <t>http://www.cegaipslp.org.mx/HV2019Dos.nsf/nombre_de_la_vista/3994028268CB6EBB8625840B0055CE62/$File/2037+PCCB.pdf</t>
  </si>
  <si>
    <t>http://www.cegaipslp.org.mx/HV2019Dos.nsf/nombre_de_la_vista/071511A8510E13398625840B0055D9F5/$File/2038+PCCB2.pdf</t>
  </si>
  <si>
    <t>http://www.cegaipslp.org.mx/HV2019Dos.nsf/nombre_de_la_vista/5AADF54E8314D5D68625840B0055E794/$File/2041+EGA.pdf</t>
  </si>
  <si>
    <t>http://www.cegaipslp.org.mx/HV2019Dos.nsf/nombre_de_la_vista/0512D12FD2F8182F8625840B006081E2/$File/1.pdf</t>
  </si>
  <si>
    <t>http://www.cegaipslp.org.mx/HV2019Dos.nsf/nombre_de_la_vista/808AE433F58867A08625840B0060AE27/$File/2.pdf</t>
  </si>
  <si>
    <t>http://www.cegaipslp.org.mx/HV2019Dos.nsf/nombre_de_la_vista/A3E1B1C4F01F14FC8625840B0060BA4C/$File/3.pdf</t>
  </si>
  <si>
    <t>http://www.cegaipslp.org.mx/HV2019Dos.nsf/nombre_de_la_vista/DEAC591E579C09CF8625840B0060C7ED/$File/4.pdf</t>
  </si>
  <si>
    <t>http://www.cegaipslp.org.mx/HV2019Dos.nsf/nombre_de_la_vista/C874ADA141D632BD8625840B0060D386/$File/6.pdf</t>
  </si>
  <si>
    <t>http://www.cegaipslp.org.mx/HV2019Dos.nsf/nombre_de_la_vista/6937F1689435E6C28625840B0060DF1D/$File/7.pdf</t>
  </si>
  <si>
    <t>http://www.cegaipslp.org.mx/HV2019Dos.nsf/nombre_de_la_vista/8AFE891B62F9BFFE8625840B0060E8CE/$File/8.pdf</t>
  </si>
  <si>
    <t>http://www.cegaipslp.org.mx/HV2019Dos.nsf/nombre_de_la_vista/0C586C38D97B35548625840B0060F30C/$File/9.pdf</t>
  </si>
  <si>
    <t>http://www.cegaipslp.org.mx/HV2019Dos.nsf/nombre_de_la_vista/82EDB90EB7D7FADA8625840B006102DB/$File/10.pdf</t>
  </si>
  <si>
    <t>http://www.cegaipslp.org.mx/HV2019Dos.nsf/nombre_de_la_vista/1D0C1F1F305DEE578625840B0061126A/$File/11.pdf</t>
  </si>
  <si>
    <t>http://www.cegaipslp.org.mx/HV2019Dos.nsf/nombre_de_la_vista/DD2A40C4EBFE625F8625840B00611CFF/$File/12.pdf</t>
  </si>
  <si>
    <t>http://www.cegaipslp.org.mx/HV2019Dos.nsf/nombre_de_la_vista/933F2C68F3BF79B58625840B006129C2/$File/13.pdf</t>
  </si>
  <si>
    <t>http://www.cegaipslp.org.mx/HV2019Dos.nsf/nombre_de_la_vista/4563BC58677173528625840B006137BC/$File/14.pdf</t>
  </si>
  <si>
    <t>http://www.cegaipslp.org.mx/HV2019Dos.nsf/nombre_de_la_vista/1AEA0A9552681EC28625840B006143C9/$File/15.pdf</t>
  </si>
  <si>
    <t>http://www.cegaipslp.org.mx/HV2019Dos.nsf/nombre_de_la_vista/1EA2B0C1519289918625840B006162B9/$File/16.pdf</t>
  </si>
  <si>
    <t>http://www.cegaipslp.org.mx/HV2019Dos.nsf/nombre_de_la_vista/99AFE6F3810856A18625840B00616FA6/$File/17.pdf</t>
  </si>
  <si>
    <t>http://www.cegaipslp.org.mx/HV2019Dos.nsf/nombre_de_la_vista/74C873028B6610428625840B00617AEE/$File/18.pdf</t>
  </si>
  <si>
    <t>http://www.cegaipslp.org.mx/HV2019Dos.nsf/nombre_de_la_vista/58987AE381A626108625840B00618590/$File/19.pdf</t>
  </si>
  <si>
    <t>http://www.cegaipslp.org.mx/HV2019Dos.nsf/nombre_de_la_vista/DA3DD7744478FE808625840B00618FC0/$File/20.pdf</t>
  </si>
  <si>
    <t>http://www.cegaipslp.org.mx/HV2019Dos.nsf/nombre_de_la_vista/C113BAA9AFC3761D8625840B00619D57/$File/21.pdf</t>
  </si>
  <si>
    <t>http://www.cegaipslp.org.mx/HV2019Dos.nsf/nombre_de_la_vista/5E07167BA1A739FD8625840B0061AA64/$File/22.pdf</t>
  </si>
  <si>
    <t>http://www.cegaipslp.org.mx/HV2019Dos.nsf/nombre_de_la_vista/914A44D3FAA9755D8625840B0061BB71/$File/23.pdf</t>
  </si>
  <si>
    <t>http://www.cegaipslp.org.mx/HV2019Dos.nsf/nombre_de_la_vista/A4CFFDDA737AE03D8625840B0061CAD6/$File/24.pdf</t>
  </si>
  <si>
    <t>http://www.cegaipslp.org.mx/HV2019Dos.nsf/nombre_de_la_vista/DA219BF85F74DCAF8625840B0061D8F6/$File/25.pdf</t>
  </si>
  <si>
    <t>http://www.cegaipslp.org.mx/HV2019Dos.nsf/nombre_de_la_vista/50650DB52565A03B8625840B0061E531/$File/26.pdf</t>
  </si>
  <si>
    <t>http://www.cegaipslp.org.mx/HV2019Dos.nsf/nombre_de_la_vista/E92E6FA4D73BF36A8625840B0061F212/$File/27.pdf</t>
  </si>
  <si>
    <t>http://www.cegaipslp.org.mx/HV2019Dos.nsf/nombre_de_la_vista/285F42197B8BB4CF8625840B0061FED5/$File/28.pdf</t>
  </si>
  <si>
    <t>http://www.cegaipslp.org.mx/HV2019Dos.nsf/nombre_de_la_vista/FAE1AE70F84420848625840B00620D97/$File/29.pdf</t>
  </si>
  <si>
    <t>http://www.cegaipslp.org.mx/HV2019Dos.nsf/nombre_de_la_vista/5720AEDBF4ADA04F8625840B0062194E/$File/30.pdf</t>
  </si>
  <si>
    <t>http://www.cegaipslp.org.mx/HV2019Dos.nsf/nombre_de_la_vista/BF781A9EA788B9358625840B00622654/$File/31.pdf</t>
  </si>
  <si>
    <t>http://www.cegaipslp.org.mx/HV2019Dos.nsf/nombre_de_la_vista/137F42B739E096858625840B006230CF/$File/32.pdf</t>
  </si>
  <si>
    <t>http://www.cegaipslp.org.mx/HV2019Dos.nsf/nombre_de_la_vista/4419FC332F3CF1188625840B00623E1C/$File/33.pdf</t>
  </si>
  <si>
    <t>http://www.cegaipslp.org.mx/HV2019Dos.nsf/nombre_de_la_vista/D1202EFB91EDF15C8625840B00626D64/$File/PA1.pdf</t>
  </si>
  <si>
    <t>http://www.cegaipslp.org.mx/HV2019Dos.nsf/nombre_de_la_vista/57731D2A07BA234C8625840B00627B23/$File/PA2.pdf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</si>
</sst>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xf numFmtId="0" fontId="0" fillId="0" borderId="0" xfId="0" applyFont="1"/>
    <xf numFmtId="0" fontId="0" fillId="0" borderId="0" xfId="0"/>
    <xf numFmtId="0" fontId="3" fillId="3" borderId="0" xfId="1"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3" fillId="3" borderId="0" xfId="1" applyFont="1" applyAlignment="1" applyProtection="1">
      <alignment horizontal="left" vertical="top"/>
    </xf>
    <xf numFmtId="0" fontId="3" fillId="3" borderId="0" xfId="1" applyFont="1" applyFill="1" applyProtection="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4" builtinId="8"/>
    <cellStyle name="Hipervínculo 2" xfId="2"/>
    <cellStyle name="Hipervínculo 3" xfId="8"/>
    <cellStyle name="Normal" xfId="0" builtinId="0"/>
    <cellStyle name="Normal 2" xfId="3"/>
    <cellStyle name="Normal 2 2" xfId="7"/>
    <cellStyle name="Normal 3" xfId="1"/>
    <cellStyle name="Normal 4" xfId="6"/>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EB4A60E3D2AF7DAA862583F9005F0605/$File/7+Dip.+VMC.pdf" TargetMode="External"/><Relationship Id="rId117" Type="http://schemas.openxmlformats.org/officeDocument/2006/relationships/hyperlink" Target="http://www.cegaipslp.org.mx/HV2019Dos.nsf/nombre_de_la_vista/0C586C38D97B35548625840B0060F30C/$File/9.pdf" TargetMode="External"/><Relationship Id="rId21" Type="http://schemas.openxmlformats.org/officeDocument/2006/relationships/hyperlink" Target="http://www.cegaipslp.org.mx/HV2019Dos.nsf/nombre_de_la_vista/78DEEC2327940313862583F9005A4ACA/$File/2+Dip+OCVF.pdf" TargetMode="External"/><Relationship Id="rId42" Type="http://schemas.openxmlformats.org/officeDocument/2006/relationships/hyperlink" Target="http://www.cegaipslp.org.mx/HV2019Dos.nsf/nombre_de_la_vista/7633BE33E21CA591862583FD005FD7B6/$File/2015+Diversos+Leg.pdf" TargetMode="External"/><Relationship Id="rId47" Type="http://schemas.openxmlformats.org/officeDocument/2006/relationships/hyperlink" Target="http://www.cegaipslp.org.mx/HV2019Dos.nsf/nombre_de_la_vista/B5D683345F33CA45862583FD006028A6/$File/2023+EHC.pdf" TargetMode="External"/><Relationship Id="rId63" Type="http://schemas.openxmlformats.org/officeDocument/2006/relationships/hyperlink" Target="http://www.cegaipslp.org.mx/HV2019Dos.nsf/nombre_de_la_vista/5ED0236C7F7B122E86258404005E388B/$File/2069+PAN+ARCHIVOS.pdf" TargetMode="External"/><Relationship Id="rId68" Type="http://schemas.openxmlformats.org/officeDocument/2006/relationships/hyperlink" Target="http://www.cegaipslp.org.mx/HV2019Dos.nsf/nombre_de_la_vista/0032752293E7070A86258404005E6E1C/$File/2074+PAN+Derechos.pdf" TargetMode="External"/><Relationship Id="rId84" Type="http://schemas.openxmlformats.org/officeDocument/2006/relationships/hyperlink" Target="http://www.cegaipslp.org.mx/HV2019Dos.nsf/nombre_de_la_vista/91CC0B0AAA6C8A5886258404005F47F8/$File/2090+PAN+ORDENAMIENTO.pdf" TargetMode="External"/><Relationship Id="rId89" Type="http://schemas.openxmlformats.org/officeDocument/2006/relationships/hyperlink" Target="http://www.cegaipslp.org.mx/HV2019Dos.nsf/nombre_de_la_vista/CB416DFF7430DD0886258404005F8352/$File/2099+Dip.+MDCCS+CODIGO+P.pdf" TargetMode="External"/><Relationship Id="rId112" Type="http://schemas.openxmlformats.org/officeDocument/2006/relationships/hyperlink" Target="http://www.cegaipslp.org.mx/HV2019Dos.nsf/nombre_de_la_vista/A3E1B1C4F01F14FC8625840B0060BA4C/$File/3.pdf" TargetMode="External"/><Relationship Id="rId133" Type="http://schemas.openxmlformats.org/officeDocument/2006/relationships/hyperlink" Target="http://www.cegaipslp.org.mx/HV2019Dos.nsf/nombre_de_la_vista/DA219BF85F74DCAF8625840B0061D8F6/$File/25.pdf" TargetMode="External"/><Relationship Id="rId138" Type="http://schemas.openxmlformats.org/officeDocument/2006/relationships/hyperlink" Target="http://www.cegaipslp.org.mx/HV2019Dos.nsf/nombre_de_la_vista/5720AEDBF4ADA04F8625840B0062194E/$File/30.pdf" TargetMode="External"/><Relationship Id="rId16" Type="http://schemas.openxmlformats.org/officeDocument/2006/relationships/hyperlink" Target="http://www.cegaipslp.org.mx/HV2019Dos.nsf/nombre_de_la_vista/0C8D6D3C9D0E62B3862583EF005E136C/$File/15+Dip+RVL.pdf" TargetMode="External"/><Relationship Id="rId107" Type="http://schemas.openxmlformats.org/officeDocument/2006/relationships/hyperlink" Target="http://www.cegaipslp.org.mx/HV2019Dos.nsf/nombre_de_la_vista/3994028268CB6EBB8625840B0055CE62/$File/2037+PCCB.pdf" TargetMode="External"/><Relationship Id="rId11" Type="http://schemas.openxmlformats.org/officeDocument/2006/relationships/hyperlink" Target="http://www.cegaipslp.org.mx/HV2019Dos.nsf/nombre_de_la_vista/6DEC14B8EB85FE9F862583EF005DD400/$File/10+Dip+MBG.pdf" TargetMode="External"/><Relationship Id="rId32" Type="http://schemas.openxmlformats.org/officeDocument/2006/relationships/hyperlink" Target="http://www.cegaipslp.org.mx/HV2019Dos.nsf/nombre_de_la_vista/E80667DA9146F1AA862583F900607617/$File/13+Dip+AMC.pdf" TargetMode="External"/><Relationship Id="rId37" Type="http://schemas.openxmlformats.org/officeDocument/2006/relationships/hyperlink" Target="http://www.cegaipslp.org.mx/HV2019Dos.nsf/nombre_de_la_vista/B0D5F5FF62C7EC24862583F900618649/$File/18+Dip+MJC.pdf" TargetMode="External"/><Relationship Id="rId53" Type="http://schemas.openxmlformats.org/officeDocument/2006/relationships/hyperlink" Target="http://www.cegaipslp.org.mx/HV2019Dos.nsf/nombre_de_la_vista/39381BAF65EBF712862583FD00608401/$File/2035+RVL.pdf" TargetMode="External"/><Relationship Id="rId58" Type="http://schemas.openxmlformats.org/officeDocument/2006/relationships/hyperlink" Target="http://www.cegaipslp.org.mx/HV2019Dos.nsf/nombre_de_la_vista/C27F04C5B11E6AAD86258404005DF401/$File/2051+Dip.+EDJQS.pdf" TargetMode="External"/><Relationship Id="rId74" Type="http://schemas.openxmlformats.org/officeDocument/2006/relationships/hyperlink" Target="http://www.cegaipslp.org.mx/HV2019Dos.nsf/nombre_de_la_vista/D4A6C8B236FA318686258404005EBE02/$File/2080+PAN+ANTICORRUPCION.pdf" TargetMode="External"/><Relationship Id="rId79" Type="http://schemas.openxmlformats.org/officeDocument/2006/relationships/hyperlink" Target="http://www.cegaipslp.org.mx/HV2019Dos.nsf/nombre_de_la_vista/16BD7696A52EA72786258404005F0648/$File/2085+PAN+DEFENSORIA.pdf" TargetMode="External"/><Relationship Id="rId102" Type="http://schemas.openxmlformats.org/officeDocument/2006/relationships/hyperlink" Target="http://www.cegaipslp.org.mx/HV2019Dos.nsf/nombre_de_la_vista/6F5DF64953E350178625840400602017/$File/2120+Dip.+AMC+TRANSPORTE.pdf" TargetMode="External"/><Relationship Id="rId123" Type="http://schemas.openxmlformats.org/officeDocument/2006/relationships/hyperlink" Target="http://www.cegaipslp.org.mx/HV2019Dos.nsf/nombre_de_la_vista/1AEA0A9552681EC28625840B006143C9/$File/15.pdf" TargetMode="External"/><Relationship Id="rId128" Type="http://schemas.openxmlformats.org/officeDocument/2006/relationships/hyperlink" Target="http://www.cegaipslp.org.mx/HV2019Dos.nsf/nombre_de_la_vista/DA3DD7744478FE808625840B00618FC0/$File/20.pdf" TargetMode="External"/><Relationship Id="rId144" Type="http://schemas.openxmlformats.org/officeDocument/2006/relationships/printerSettings" Target="../printerSettings/printerSettings1.bin"/><Relationship Id="rId5" Type="http://schemas.openxmlformats.org/officeDocument/2006/relationships/hyperlink" Target="http://www.cegaipslp.org.mx/HV2019Dos.nsf/nombre_de_la_vista/3E457D0C89A47B74862583EF005D87E5/$File/4+Dip+MIGT.pdf" TargetMode="External"/><Relationship Id="rId90" Type="http://schemas.openxmlformats.org/officeDocument/2006/relationships/hyperlink" Target="http://www.cegaipslp.org.mx/HV2019Dos.nsf/nombre_de_la_vista/89C04DE2F5DD5A4386258404005F8EBE/$File/2101+Dip.+JAZM+AGENTES+INM.pdf" TargetMode="External"/><Relationship Id="rId95" Type="http://schemas.openxmlformats.org/officeDocument/2006/relationships/hyperlink" Target="http://www.cegaipslp.org.mx/HV2019Dos.nsf/nombre_de_la_vista/BB690617ED87E30486258404005FCD63/$File/2110+Dip.+MLD+AGUA.pdf" TargetMode="External"/><Relationship Id="rId22" Type="http://schemas.openxmlformats.org/officeDocument/2006/relationships/hyperlink" Target="http://www.cegaipslp.org.mx/HV2019Dos.nsf/nombre_de_la_vista/0F467BE5422A28C3862583F9005AD3B3/$File/3.+Dip+LPSC.pdf" TargetMode="External"/><Relationship Id="rId27" Type="http://schemas.openxmlformats.org/officeDocument/2006/relationships/hyperlink" Target="http://www.cegaipslp.org.mx/HV2019Dos.nsf/nombre_de_la_vista/268F13D70B101A58862583F9005F31AA/$File/8+Dip.+COR.pdf" TargetMode="External"/><Relationship Id="rId43" Type="http://schemas.openxmlformats.org/officeDocument/2006/relationships/hyperlink" Target="http://www.cegaipslp.org.mx/HV2019Dos.nsf/nombre_de_la_vista/D0521E5DFD593C9B862583FD005FE512/$File/2019+MDCCS.pdf" TargetMode="External"/><Relationship Id="rId48" Type="http://schemas.openxmlformats.org/officeDocument/2006/relationships/hyperlink" Target="http://www.cegaipslp.org.mx/HV2019Dos.nsf/nombre_de_la_vista/8CE10E017C2E0D9F862583FD00603C35/$File/2024+AMC.pdf" TargetMode="External"/><Relationship Id="rId64" Type="http://schemas.openxmlformats.org/officeDocument/2006/relationships/hyperlink" Target="http://www.cegaipslp.org.mx/HV2019Dos.nsf/nombre_de_la_vista/A3AE921ECFEB9E7C86258404005E4370/$File/2070+PAN+migrantes.pdf" TargetMode="External"/><Relationship Id="rId69" Type="http://schemas.openxmlformats.org/officeDocument/2006/relationships/hyperlink" Target="http://www.cegaipslp.org.mx/HV2019Dos.nsf/nombre_de_la_vista/CDB6D7AD13E8CEFB86258404005E7D24/$File/2075+PAN+MUJERES.pdf" TargetMode="External"/><Relationship Id="rId113" Type="http://schemas.openxmlformats.org/officeDocument/2006/relationships/hyperlink" Target="http://www.cegaipslp.org.mx/HV2019Dos.nsf/nombre_de_la_vista/DEAC591E579C09CF8625840B0060C7ED/$File/4.pdf" TargetMode="External"/><Relationship Id="rId118" Type="http://schemas.openxmlformats.org/officeDocument/2006/relationships/hyperlink" Target="http://www.cegaipslp.org.mx/HV2019Dos.nsf/nombre_de_la_vista/82EDB90EB7D7FADA8625840B006102DB/$File/10.pdf" TargetMode="External"/><Relationship Id="rId134" Type="http://schemas.openxmlformats.org/officeDocument/2006/relationships/hyperlink" Target="http://www.cegaipslp.org.mx/HV2019Dos.nsf/nombre_de_la_vista/50650DB52565A03B8625840B0061E531/$File/26.pdf" TargetMode="External"/><Relationship Id="rId139" Type="http://schemas.openxmlformats.org/officeDocument/2006/relationships/hyperlink" Target="http://www.cegaipslp.org.mx/HV2019Dos.nsf/nombre_de_la_vista/BF781A9EA788B9358625840B00622654/$File/31.pdf" TargetMode="External"/><Relationship Id="rId8" Type="http://schemas.openxmlformats.org/officeDocument/2006/relationships/hyperlink" Target="http://www.cegaipslp.org.mx/HV2019Dos.nsf/nombre_de_la_vista/FE79B1A38C82E1C9862583EF005DB1A2/$File/7+Dip+MDCCS.pdf" TargetMode="External"/><Relationship Id="rId51" Type="http://schemas.openxmlformats.org/officeDocument/2006/relationships/hyperlink" Target="http://www.cegaipslp.org.mx/HV2019Dos.nsf/nombre_de_la_vista/DA2013B5C796DC62862583FD006065F6/$File/2033+COR.pdf" TargetMode="External"/><Relationship Id="rId72" Type="http://schemas.openxmlformats.org/officeDocument/2006/relationships/hyperlink" Target="http://www.cegaipslp.org.mx/HV2019Dos.nsf/nombre_de_la_vista/F29919E65C91CDA886258404005EA633/$File/2078+PAN+AGENTES.pdf" TargetMode="External"/><Relationship Id="rId80" Type="http://schemas.openxmlformats.org/officeDocument/2006/relationships/hyperlink" Target="http://www.cegaipslp.org.mx/HV2019Dos.nsf/nombre_de_la_vista/20A7335C6C13ABA586258404005F15AA/$File/2086+PAN+PERSONA+JOVEN.pdf" TargetMode="External"/><Relationship Id="rId85" Type="http://schemas.openxmlformats.org/officeDocument/2006/relationships/hyperlink" Target="http://www.cegaipslp.org.mx/HV2019Dos.nsf/nombre_de_la_vista/C4D44B3FC6693F1286258404005F537E/$File/2091+PAN+PENSIONES.pdf" TargetMode="External"/><Relationship Id="rId93" Type="http://schemas.openxmlformats.org/officeDocument/2006/relationships/hyperlink" Target="http://www.cegaipslp.org.mx/HV2019Dos.nsf/nombre_de_la_vista/D6B8AE73BC27004486258404005FB686/$File/2108+Dip.+COR+CODIGO+CIVIL.pdf" TargetMode="External"/><Relationship Id="rId98" Type="http://schemas.openxmlformats.org/officeDocument/2006/relationships/hyperlink" Target="http://www.cegaipslp.org.mx/HV2019Dos.nsf/nombre_de_la_vista/ED90F8483E07BF7986258404005FF90C/$File/2115+Dip+EGGA+OBRAS+PUBLICA.pdf" TargetMode="External"/><Relationship Id="rId121" Type="http://schemas.openxmlformats.org/officeDocument/2006/relationships/hyperlink" Target="http://www.cegaipslp.org.mx/HV2019Dos.nsf/nombre_de_la_vista/933F2C68F3BF79B58625840B006129C2/$File/13.pdf" TargetMode="External"/><Relationship Id="rId142" Type="http://schemas.openxmlformats.org/officeDocument/2006/relationships/hyperlink" Target="http://www.cegaipslp.org.mx/HV2019Dos.nsf/nombre_de_la_vista/D1202EFB91EDF15C8625840B00626D64/$File/PA1.pdf" TargetMode="External"/><Relationship Id="rId3" Type="http://schemas.openxmlformats.org/officeDocument/2006/relationships/hyperlink" Target="http://www.cegaipslp.org.mx/HV2019Dos.nsf/nombre_de_la_vista/5439957E73C8DFDB862583EF005D6A19/$File/2+Dip+AMC.pdf" TargetMode="External"/><Relationship Id="rId12" Type="http://schemas.openxmlformats.org/officeDocument/2006/relationships/hyperlink" Target="http://www.cegaipslp.org.mx/HV2019Dos.nsf/nombre_de_la_vista/C3FBB0F2B12B2D4C862583EF005DE141/$File/11+Dip+MJC.pdf" TargetMode="External"/><Relationship Id="rId17" Type="http://schemas.openxmlformats.org/officeDocument/2006/relationships/hyperlink" Target="http://www.cegaipslp.org.mx/HV2019Dos.nsf/nombre_de_la_vista/18996406DDAC8435862583EF005E1CCB/$File/16+Dip+MDRSO.pdf" TargetMode="External"/><Relationship Id="rId25" Type="http://schemas.openxmlformats.org/officeDocument/2006/relationships/hyperlink" Target="http://www.cegaipslp.org.mx/HV2019Dos.nsf/nombre_de_la_vista/CA90F70657A658DC862583F9005EC707/$File/6+Dip+RVL.pdf" TargetMode="External"/><Relationship Id="rId33" Type="http://schemas.openxmlformats.org/officeDocument/2006/relationships/hyperlink" Target="http://www.cegaipslp.org.mx/HV2019Dos.nsf/nombre_de_la_vista/D2F475B34A9963BB862583F90060C982/$File/14+Dip+AMC+2.pdf" TargetMode="External"/><Relationship Id="rId38" Type="http://schemas.openxmlformats.org/officeDocument/2006/relationships/hyperlink" Target="http://www.cegaipslp.org.mx/HV2019Dos.nsf/nombre_de_la_vista/3D0B56B1C04015BF862583F900619214/$File/19+Dip+MIGT.pdf" TargetMode="External"/><Relationship Id="rId46" Type="http://schemas.openxmlformats.org/officeDocument/2006/relationships/hyperlink" Target="http://www.cegaipslp.org.mx/HV2019Dos.nsf/nombre_de_la_vista/10CC581666671E06862583FD00601046/$File/2022+JAZM.pdf" TargetMode="External"/><Relationship Id="rId59" Type="http://schemas.openxmlformats.org/officeDocument/2006/relationships/hyperlink" Target="http://www.cegaipslp.org.mx/HV2019Dos.nsf/nombre_de_la_vista/493A74E74592D4BE86258404005E01DC/$File/2052+Dip.+PCCB.pdf" TargetMode="External"/><Relationship Id="rId67" Type="http://schemas.openxmlformats.org/officeDocument/2006/relationships/hyperlink" Target="http://www.cegaipslp.org.mx/HV2019Dos.nsf/nombre_de_la_vista/8ADCB6E335394D1786258404005E6496/$File/2073+PAN+bebidas.pdf" TargetMode="External"/><Relationship Id="rId103" Type="http://schemas.openxmlformats.org/officeDocument/2006/relationships/hyperlink" Target="http://www.cegaipslp.org.mx/webcegaip2018N2.nsf/nombre_de_la_vista/9D3D8BDEB514EA86862583550076C3FE/$File/86VIII+Inic+y+PA.pdf" TargetMode="External"/><Relationship Id="rId108" Type="http://schemas.openxmlformats.org/officeDocument/2006/relationships/hyperlink" Target="http://www.cegaipslp.org.mx/HV2019Dos.nsf/nombre_de_la_vista/071511A8510E13398625840B0055D9F5/$File/2038+PCCB2.pdf" TargetMode="External"/><Relationship Id="rId116" Type="http://schemas.openxmlformats.org/officeDocument/2006/relationships/hyperlink" Target="http://www.cegaipslp.org.mx/HV2019Dos.nsf/nombre_de_la_vista/8AFE891B62F9BFFE8625840B0060E8CE/$File/8.pdf" TargetMode="External"/><Relationship Id="rId124" Type="http://schemas.openxmlformats.org/officeDocument/2006/relationships/hyperlink" Target="http://www.cegaipslp.org.mx/HV2019Dos.nsf/nombre_de_la_vista/1EA2B0C1519289918625840B006162B9/$File/16.pdf" TargetMode="External"/><Relationship Id="rId129" Type="http://schemas.openxmlformats.org/officeDocument/2006/relationships/hyperlink" Target="http://www.cegaipslp.org.mx/HV2019Dos.nsf/nombre_de_la_vista/C113BAA9AFC3761D8625840B00619D57/$File/21.pdf" TargetMode="External"/><Relationship Id="rId137" Type="http://schemas.openxmlformats.org/officeDocument/2006/relationships/hyperlink" Target="http://www.cegaipslp.org.mx/HV2019Dos.nsf/nombre_de_la_vista/FAE1AE70F84420848625840B00620D97/$File/29.pdf" TargetMode="External"/><Relationship Id="rId20" Type="http://schemas.openxmlformats.org/officeDocument/2006/relationships/hyperlink" Target="http://www.cegaipslp.org.mx/HV2019Dos.nsf/nombre_de_la_vista/7C7D6847A0492D97862583F90053DF86/$File/1+Dip+OCVF.pdf" TargetMode="External"/><Relationship Id="rId41" Type="http://schemas.openxmlformats.org/officeDocument/2006/relationships/hyperlink" Target="http://www.cegaipslp.org.mx/HV2019Dos.nsf/nombre_de_la_vista/5AE19CE2ABD1647C862583FD005F94B5/$File/2010+AVM.pdf" TargetMode="External"/><Relationship Id="rId54" Type="http://schemas.openxmlformats.org/officeDocument/2006/relationships/hyperlink" Target="http://www.cegaipslp.org.mx/HV2019Dos.nsf/nombre_de_la_vista/33A8EB1C50B8D87D862583FD00608D38/$File/2039+EGG.pdf" TargetMode="External"/><Relationship Id="rId62" Type="http://schemas.openxmlformats.org/officeDocument/2006/relationships/hyperlink" Target="http://www.cegaipslp.org.mx/HV2019Dos.nsf/nombre_de_la_vista/AF91406525520EC886258404005E2A44/$File/2068+Dip.+LPSC+EDUCACION.pdf" TargetMode="External"/><Relationship Id="rId70" Type="http://schemas.openxmlformats.org/officeDocument/2006/relationships/hyperlink" Target="http://www.cegaipslp.org.mx/HV2019Dos.nsf/nombre_de_la_vista/A8FD03C36EA3BBFE86258404005E89FA/$File/2076+PAN+NOTARIADO.pdf" TargetMode="External"/><Relationship Id="rId75" Type="http://schemas.openxmlformats.org/officeDocument/2006/relationships/hyperlink" Target="http://www.cegaipslp.org.mx/HV2019Dos.nsf/nombre_de_la_vista/79D6027BE4B8B55E86258404005EC9C3/$File/2081+PAN+ELECTORAL.pdf" TargetMode="External"/><Relationship Id="rId83" Type="http://schemas.openxmlformats.org/officeDocument/2006/relationships/hyperlink" Target="http://www.cegaipslp.org.mx/HV2019Dos.nsf/nombre_de_la_vista/9CBD22E21703B77586258404005F39FF/$File/2089+PAN+NI&#209;AS+NI&#209;OS.pdf" TargetMode="External"/><Relationship Id="rId88" Type="http://schemas.openxmlformats.org/officeDocument/2006/relationships/hyperlink" Target="http://www.cegaipslp.org.mx/HV2019Dos.nsf/nombre_de_la_vista/14846468DD71B9BA86258404005F79A7/$File/2098+Dip.+MDCCS+MANEJO.pdf" TargetMode="External"/><Relationship Id="rId91" Type="http://schemas.openxmlformats.org/officeDocument/2006/relationships/hyperlink" Target="http://www.cegaipslp.org.mx/HV2019Dos.nsf/nombre_de_la_vista/02E31FDB7025301A86258404005F9A10/$File/2105+Dip.+MDRSO+REGISTRO+CIVIL.pdf" TargetMode="External"/><Relationship Id="rId96" Type="http://schemas.openxmlformats.org/officeDocument/2006/relationships/hyperlink" Target="http://www.cegaipslp.org.mx/HV2019Dos.nsf/nombre_de_la_vista/C1E7A2399818D44C86258404005FD8E1/$File/2112+Dip.+COR+CODIGO+C2.pdf" TargetMode="External"/><Relationship Id="rId111" Type="http://schemas.openxmlformats.org/officeDocument/2006/relationships/hyperlink" Target="http://www.cegaipslp.org.mx/HV2019Dos.nsf/nombre_de_la_vista/808AE433F58867A08625840B0060AE27/$File/2.pdf" TargetMode="External"/><Relationship Id="rId132" Type="http://schemas.openxmlformats.org/officeDocument/2006/relationships/hyperlink" Target="http://www.cegaipslp.org.mx/HV2019Dos.nsf/nombre_de_la_vista/A4CFFDDA737AE03D8625840B0061CAD6/$File/24.pdf" TargetMode="External"/><Relationship Id="rId140" Type="http://schemas.openxmlformats.org/officeDocument/2006/relationships/hyperlink" Target="http://www.cegaipslp.org.mx/HV2019Dos.nsf/nombre_de_la_vista/137F42B739E096858625840B006230CF/$File/32.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19Dos.nsf/nombre_de_la_vista/779087C130FD0D89862583EF005D9421/$File/5+Dip+COR.pdf" TargetMode="External"/><Relationship Id="rId15" Type="http://schemas.openxmlformats.org/officeDocument/2006/relationships/hyperlink" Target="http://www.cegaipslp.org.mx/HV2019Dos.nsf/nombre_de_la_vista/BBD5D1DFB066DD50862583EF005E04BB/$File/14+Dip+BEBR.pdf" TargetMode="External"/><Relationship Id="rId23" Type="http://schemas.openxmlformats.org/officeDocument/2006/relationships/hyperlink" Target="http://www.cegaipslp.org.mx/HV2019Dos.nsf/nombre_de_la_vista/ADD44FAF306C977E862583F9005E4C46/$File/4+Dip+RHL.pdf" TargetMode="External"/><Relationship Id="rId28" Type="http://schemas.openxmlformats.org/officeDocument/2006/relationships/hyperlink" Target="http://www.cegaipslp.org.mx/HV2019Dos.nsf/nombre_de_la_vista/E7301B077752EB0B862583F9005F736F/$File/9+Dip+JAZM.pdf" TargetMode="External"/><Relationship Id="rId36" Type="http://schemas.openxmlformats.org/officeDocument/2006/relationships/hyperlink" Target="http://www.cegaipslp.org.mx/HV2019Dos.nsf/nombre_de_la_vista/30003AC01FA76616862583F900617AF9/$File/17+Dip+LPSC.pdf" TargetMode="External"/><Relationship Id="rId49" Type="http://schemas.openxmlformats.org/officeDocument/2006/relationships/hyperlink" Target="http://www.cegaipslp.org.mx/HV2019Dos.nsf/nombre_de_la_vista/A46C275F177F9E4A862583FD006049C1/$File/2028+MBG.pdf" TargetMode="External"/><Relationship Id="rId57" Type="http://schemas.openxmlformats.org/officeDocument/2006/relationships/hyperlink" Target="http://www.cegaipslp.org.mx/HV2019Dos.nsf/nombre_de_la_vista/2011A474A4DF067C86258404005DE513/$File/2045+Dip+LPSC+2&#186;.pdf" TargetMode="External"/><Relationship Id="rId106" Type="http://schemas.openxmlformats.org/officeDocument/2006/relationships/hyperlink" Target="http://www.cegaipslp.org.mx/HV2019Dos.nsf/nombre_de_la_vista/09C8C06B6621AC208625840B0055C165/$File/2031+MHC.pdf" TargetMode="External"/><Relationship Id="rId114" Type="http://schemas.openxmlformats.org/officeDocument/2006/relationships/hyperlink" Target="http://www.cegaipslp.org.mx/HV2019Dos.nsf/nombre_de_la_vista/C874ADA141D632BD8625840B0060D386/$File/6.pdf" TargetMode="External"/><Relationship Id="rId119" Type="http://schemas.openxmlformats.org/officeDocument/2006/relationships/hyperlink" Target="http://www.cegaipslp.org.mx/HV2019Dos.nsf/nombre_de_la_vista/1D0C1F1F305DEE578625840B0061126A/$File/11.pdf" TargetMode="External"/><Relationship Id="rId127" Type="http://schemas.openxmlformats.org/officeDocument/2006/relationships/hyperlink" Target="http://www.cegaipslp.org.mx/HV2019Dos.nsf/nombre_de_la_vista/58987AE381A626108625840B00618590/$File/19.pdf" TargetMode="External"/><Relationship Id="rId10" Type="http://schemas.openxmlformats.org/officeDocument/2006/relationships/hyperlink" Target="http://www.cegaipslp.org.mx/HV2019Dos.nsf/nombre_de_la_vista/AB145681243F90FF862583EF005DCA3C/$File/9+Dip+EHC.pdf" TargetMode="External"/><Relationship Id="rId31" Type="http://schemas.openxmlformats.org/officeDocument/2006/relationships/hyperlink" Target="http://www.cegaipslp.org.mx/HV2019Dos.nsf/nombre_de_la_vista/BDF8E7188940EF60862583F900604EBC/$File/12+Dip.+MDCCS.pdf" TargetMode="External"/><Relationship Id="rId44" Type="http://schemas.openxmlformats.org/officeDocument/2006/relationships/hyperlink" Target="http://www.cegaipslp.org.mx/HV2019Dos.nsf/nombre_de_la_vista/98D0FB22F25A571A862583FD005FEF13/$File/2020+MDCCS.pdf" TargetMode="External"/><Relationship Id="rId52" Type="http://schemas.openxmlformats.org/officeDocument/2006/relationships/hyperlink" Target="http://www.cegaipslp.org.mx/HV2019Dos.nsf/nombre_de_la_vista/82E3CF51805D8964862583FD006077B9/$File/2034+MIGT.pdf" TargetMode="External"/><Relationship Id="rId60" Type="http://schemas.openxmlformats.org/officeDocument/2006/relationships/hyperlink" Target="http://www.cegaipslp.org.mx/HV2019Dos.nsf/nombre_de_la_vista/5275AAFCD791E38B86258404005E0DED/$File/2054+Dip+BEBR+143.pdf" TargetMode="External"/><Relationship Id="rId65" Type="http://schemas.openxmlformats.org/officeDocument/2006/relationships/hyperlink" Target="http://www.cegaipslp.org.mx/HV2019Dos.nsf/nombre_de_la_vista/4DCD691BD86A912986258404005E509E/$File/2071+PAN+Asistencia.pdf" TargetMode="External"/><Relationship Id="rId73" Type="http://schemas.openxmlformats.org/officeDocument/2006/relationships/hyperlink" Target="http://www.cegaipslp.org.mx/HV2019Dos.nsf/nombre_de_la_vista/4B47F52DF375B2F686258404005EB0FC/$File/2079+PAN+PROPIEDAD.pdf" TargetMode="External"/><Relationship Id="rId78" Type="http://schemas.openxmlformats.org/officeDocument/2006/relationships/hyperlink" Target="http://www.cegaipslp.org.mx/HV2019Dos.nsf/nombre_de_la_vista/4B0ADC83ADF3C98B86258404005EF0E3/$File/2084+PAN+LOTEJA.pdf" TargetMode="External"/><Relationship Id="rId81" Type="http://schemas.openxmlformats.org/officeDocument/2006/relationships/hyperlink" Target="http://www.cegaipslp.org.mx/HV2019Dos.nsf/nombre_de_la_vista/F99F11B17CD95C5986258404005F2332/$File/2087+PAN+LTSEDO.pdf" TargetMode="External"/><Relationship Id="rId86" Type="http://schemas.openxmlformats.org/officeDocument/2006/relationships/hyperlink" Target="http://www.cegaipslp.org.mx/HV2019Dos.nsf/nombre_de_la_vista/F43D7CE3DD4A10B086258404005F60DA/$File/2092+PAN+PERITOS.pdf" TargetMode="External"/><Relationship Id="rId94" Type="http://schemas.openxmlformats.org/officeDocument/2006/relationships/hyperlink" Target="http://www.cegaipslp.org.mx/HV2019Dos.nsf/nombre_de_la_vista/8CE61DC2C59B4D5786258404005FC1CE/$File/2109+Dip.+BEBR+TRANSPORTE.pdf" TargetMode="External"/><Relationship Id="rId99" Type="http://schemas.openxmlformats.org/officeDocument/2006/relationships/hyperlink" Target="http://www.cegaipslp.org.mx/HV2019Dos.nsf/nombre_de_la_vista/2574DDFD6B268DE58625840400600288/$File/2117+Dip.+BEBR+LOML.pdf" TargetMode="External"/><Relationship Id="rId101" Type="http://schemas.openxmlformats.org/officeDocument/2006/relationships/hyperlink" Target="http://www.cegaipslp.org.mx/HV2019Dos.nsf/nombre_de_la_vista/8B3C799DACF8DBF18625840400601601/$File/2119+DIP.+AMC.pdf" TargetMode="External"/><Relationship Id="rId122" Type="http://schemas.openxmlformats.org/officeDocument/2006/relationships/hyperlink" Target="http://www.cegaipslp.org.mx/HV2019Dos.nsf/nombre_de_la_vista/4563BC58677173528625840B006137BC/$File/14.pdf" TargetMode="External"/><Relationship Id="rId130" Type="http://schemas.openxmlformats.org/officeDocument/2006/relationships/hyperlink" Target="http://www.cegaipslp.org.mx/HV2019Dos.nsf/nombre_de_la_vista/5E07167BA1A739FD8625840B0061AA64/$File/22.pdf" TargetMode="External"/><Relationship Id="rId135" Type="http://schemas.openxmlformats.org/officeDocument/2006/relationships/hyperlink" Target="http://www.cegaipslp.org.mx/HV2019Dos.nsf/nombre_de_la_vista/E92E6FA4D73BF36A8625840B0061F212/$File/27.pdf" TargetMode="External"/><Relationship Id="rId143" Type="http://schemas.openxmlformats.org/officeDocument/2006/relationships/hyperlink" Target="http://www.cegaipslp.org.mx/HV2019Dos.nsf/nombre_de_la_vista/57731D2A07BA234C8625840B00627B23/$File/PA2.pdf" TargetMode="External"/><Relationship Id="rId4" Type="http://schemas.openxmlformats.org/officeDocument/2006/relationships/hyperlink" Target="http://www.cegaipslp.org.mx/HV2019Dos.nsf/nombre_de_la_vista/ACACE7024E6F63EE862583EF005D7A9A/$File/3+Dip+COR.pdf" TargetMode="External"/><Relationship Id="rId9" Type="http://schemas.openxmlformats.org/officeDocument/2006/relationships/hyperlink" Target="http://www.cegaipslp.org.mx/HV2019Dos.nsf/nombre_de_la_vista/578E93930043AC95862583EF005DBF0F/$File/8+Dip+MDCCS.pdf" TargetMode="External"/><Relationship Id="rId13" Type="http://schemas.openxmlformats.org/officeDocument/2006/relationships/hyperlink" Target="http://www.cegaipslp.org.mx/HV2019Dos.nsf/nombre_de_la_vista/AD176F64E528AF53862583EF005DEC59/$File/12+Dip+MLD.pdf" TargetMode="External"/><Relationship Id="rId18" Type="http://schemas.openxmlformats.org/officeDocument/2006/relationships/hyperlink" Target="http://www.cegaipslp.org.mx/HV2019Dos.nsf/nombre_de_la_vista/94C95FA64505D181862583EF005E2E76/$File/17+Dip+MHC.pdf" TargetMode="External"/><Relationship Id="rId39" Type="http://schemas.openxmlformats.org/officeDocument/2006/relationships/hyperlink" Target="http://www.cegaipslp.org.mx/HV2019Dos.nsf/nombre_de_la_vista/B8E9BA7768A65630862583FD005F4A15/$File/2007+JMDGM.pdf" TargetMode="External"/><Relationship Id="rId109" Type="http://schemas.openxmlformats.org/officeDocument/2006/relationships/hyperlink" Target="http://www.cegaipslp.org.mx/HV2019Dos.nsf/nombre_de_la_vista/5AADF54E8314D5D68625840B0055E794/$File/2041+EGA.pdf" TargetMode="External"/><Relationship Id="rId34" Type="http://schemas.openxmlformats.org/officeDocument/2006/relationships/hyperlink" Target="http://www.cegaipslp.org.mx/HV2019Dos.nsf/nombre_de_la_vista/BEAFAD2AE100EC41862583F90060E3DA/$File/15+Dip+EHC.pdf" TargetMode="External"/><Relationship Id="rId50" Type="http://schemas.openxmlformats.org/officeDocument/2006/relationships/hyperlink" Target="http://www.cegaipslp.org.mx/HV2019Dos.nsf/nombre_de_la_vista/6C765DBBE5561B00862583FD0060547E/$File/2032+MJC.pdf" TargetMode="External"/><Relationship Id="rId55" Type="http://schemas.openxmlformats.org/officeDocument/2006/relationships/hyperlink" Target="http://www.cegaipslp.org.mx/HV2019Dos.nsf/nombre_de_la_vista/64BD062B37FFD880862583FD00609938/$File/2040+EGA.pdf" TargetMode="External"/><Relationship Id="rId76" Type="http://schemas.openxmlformats.org/officeDocument/2006/relationships/hyperlink" Target="http://www.cegaipslp.org.mx/HV2019Dos.nsf/nombre_de_la_vista/92F2F302C076389586258404005ED5FC/$File/2082+PAN+LOML.pdf" TargetMode="External"/><Relationship Id="rId97" Type="http://schemas.openxmlformats.org/officeDocument/2006/relationships/hyperlink" Target="http://www.cegaipslp.org.mx/HV2019Dos.nsf/nombre_de_la_vista/39CDC7902B27782486258404005FE5BF/$File/2114+Dip.+MBG+EDUCACION.pdf" TargetMode="External"/><Relationship Id="rId104" Type="http://schemas.openxmlformats.org/officeDocument/2006/relationships/hyperlink" Target="http://www.cegaipslp.org.mx/webcegaip2018N2.nsf/nombre_de_la_vista/9D3D8BDEB514EA86862583550076C3FE/$File/86VIII+Inic+y+PA.pdf" TargetMode="External"/><Relationship Id="rId120" Type="http://schemas.openxmlformats.org/officeDocument/2006/relationships/hyperlink" Target="http://www.cegaipslp.org.mx/HV2019Dos.nsf/nombre_de_la_vista/DD2A40C4EBFE625F8625840B00611CFF/$File/12.pdf" TargetMode="External"/><Relationship Id="rId125" Type="http://schemas.openxmlformats.org/officeDocument/2006/relationships/hyperlink" Target="http://www.cegaipslp.org.mx/HV2019Dos.nsf/nombre_de_la_vista/99AFE6F3810856A18625840B00616FA6/$File/17.pdf" TargetMode="External"/><Relationship Id="rId141" Type="http://schemas.openxmlformats.org/officeDocument/2006/relationships/hyperlink" Target="http://www.cegaipslp.org.mx/HV2019Dos.nsf/nombre_de_la_vista/4419FC332F3CF1188625840B00623E1C/$File/33.pdf" TargetMode="External"/><Relationship Id="rId7" Type="http://schemas.openxmlformats.org/officeDocument/2006/relationships/hyperlink" Target="http://www.cegaipslp.org.mx/HV2019Dos.nsf/nombre_de_la_vista/7B7186C14F0573B8862583EF005DA185/$File/6+Dip+MDCCS.pdf" TargetMode="External"/><Relationship Id="rId71" Type="http://schemas.openxmlformats.org/officeDocument/2006/relationships/hyperlink" Target="http://www.cegaipslp.org.mx/HV2019Dos.nsf/nombre_de_la_vista/7FB5F64A485F5E8086258404005E99CF/$File/2077+PAN+REGISTRO.pdf" TargetMode="External"/><Relationship Id="rId92" Type="http://schemas.openxmlformats.org/officeDocument/2006/relationships/hyperlink" Target="http://www.cegaipslp.org.mx/HV2019Dos.nsf/nombre_de_la_vista/42C3AC89165C9E3886258404005FA9DC/$File/2107+Dip.+MHC+PERIODICO+O.pdf" TargetMode="External"/><Relationship Id="rId2" Type="http://schemas.openxmlformats.org/officeDocument/2006/relationships/hyperlink" Target="http://www.cegaipslp.org.mx/HV2019Dos.nsf/nombre_de_la_vista/2D4EB48731AC47F2862583EF005D5508/$File/1+Gobernador.pdf" TargetMode="External"/><Relationship Id="rId29" Type="http://schemas.openxmlformats.org/officeDocument/2006/relationships/hyperlink" Target="http://www.cegaipslp.org.mx/HV2019Dos.nsf/nombre_de_la_vista/3AB73AA9FC33FD98862583F9005F9D13/$File/10+Dip+JMGM.pdf" TargetMode="External"/><Relationship Id="rId24" Type="http://schemas.openxmlformats.org/officeDocument/2006/relationships/hyperlink" Target="http://www.cegaipslp.org.mx/HV2019Dos.nsf/nombre_de_la_vista/8759F3FA5AE85888862583F9005E94F9/$File/5+Dip+COR.pdf" TargetMode="External"/><Relationship Id="rId40" Type="http://schemas.openxmlformats.org/officeDocument/2006/relationships/hyperlink" Target="http://www.cegaipslp.org.mx/HV2019Dos.nsf/nombre_de_la_vista/0F5CA48D5B546E99862583FD005F55D0/$File/2008+AUGUSTO.pdf" TargetMode="External"/><Relationship Id="rId45" Type="http://schemas.openxmlformats.org/officeDocument/2006/relationships/hyperlink" Target="http://www.cegaipslp.org.mx/HV2019Dos.nsf/nombre_de_la_vista/1F1959A5A5D5F481862583FD006005C6/$File/2021+COR.pdf" TargetMode="External"/><Relationship Id="rId66" Type="http://schemas.openxmlformats.org/officeDocument/2006/relationships/hyperlink" Target="http://www.cegaipslp.org.mx/HV2019Dos.nsf/nombre_de_la_vista/2692C3557E08FBE786258404005E5BAB/$File/2072+PAN+Victimas.pdf" TargetMode="External"/><Relationship Id="rId87" Type="http://schemas.openxmlformats.org/officeDocument/2006/relationships/hyperlink" Target="http://www.cegaipslp.org.mx/HV2019Dos.nsf/nombre_de_la_vista/6929A0C515C1A64986258404005F6B73/$File/2093+PAN+TRANSPARENCIA.pdf" TargetMode="External"/><Relationship Id="rId110" Type="http://schemas.openxmlformats.org/officeDocument/2006/relationships/hyperlink" Target="http://www.cegaipslp.org.mx/HV2019Dos.nsf/nombre_de_la_vista/0512D12FD2F8182F8625840B006081E2/$File/1.pdf" TargetMode="External"/><Relationship Id="rId115" Type="http://schemas.openxmlformats.org/officeDocument/2006/relationships/hyperlink" Target="http://www.cegaipslp.org.mx/HV2019Dos.nsf/nombre_de_la_vista/6937F1689435E6C28625840B0060DF1D/$File/7.pdf" TargetMode="External"/><Relationship Id="rId131" Type="http://schemas.openxmlformats.org/officeDocument/2006/relationships/hyperlink" Target="http://www.cegaipslp.org.mx/HV2019Dos.nsf/nombre_de_la_vista/914A44D3FAA9755D8625840B0061BB71/$File/23.pdf" TargetMode="External"/><Relationship Id="rId136" Type="http://schemas.openxmlformats.org/officeDocument/2006/relationships/hyperlink" Target="http://www.cegaipslp.org.mx/HV2019Dos.nsf/nombre_de_la_vista/285F42197B8BB4CF8625840B0061FED5/$File/28.pdf" TargetMode="External"/><Relationship Id="rId61" Type="http://schemas.openxmlformats.org/officeDocument/2006/relationships/hyperlink" Target="http://www.cegaipslp.org.mx/HV2019Dos.nsf/nombre_de_la_vista/5C97F57D73E3DF1486258404005E1B16/$File/2067+Dip.+LPSC+CIENCIA.pdf" TargetMode="External"/><Relationship Id="rId82" Type="http://schemas.openxmlformats.org/officeDocument/2006/relationships/hyperlink" Target="http://www.cegaipslp.org.mx/HV2019Dos.nsf/nombre_de_la_vista/F4AD5D00B8558C9A86258404005F2FFD/$File/2088+PAN+MEDIACION.pdf" TargetMode="External"/><Relationship Id="rId19" Type="http://schemas.openxmlformats.org/officeDocument/2006/relationships/hyperlink" Target="http://www.cegaipslp.org.mx/HV2019Dos.nsf/nombre_de_la_vista/B0677701C66A8851862583EF005E38F9/$File/18+Dip+EGGA.pdf" TargetMode="External"/><Relationship Id="rId14" Type="http://schemas.openxmlformats.org/officeDocument/2006/relationships/hyperlink" Target="http://www.cegaipslp.org.mx/HV2019Dos.nsf/nombre_de_la_vista/5B558DBF5B812DD3862583EF005DF7D6/$File/13+Dip+MLD.pdf" TargetMode="External"/><Relationship Id="rId30" Type="http://schemas.openxmlformats.org/officeDocument/2006/relationships/hyperlink" Target="http://www.cegaipslp.org.mx/HV2019Dos.nsf/nombre_de_la_vista/5A6EB3925FBDD819862583F9005FCDF4/$File/11+Dip+MDCCS.pdf" TargetMode="External"/><Relationship Id="rId35" Type="http://schemas.openxmlformats.org/officeDocument/2006/relationships/hyperlink" Target="http://www.cegaipslp.org.mx/HV2019Dos.nsf/nombre_de_la_vista/D369370AB16FD955862583F9006165F3/$File/16+Dip+MHC.pdf" TargetMode="External"/><Relationship Id="rId56" Type="http://schemas.openxmlformats.org/officeDocument/2006/relationships/hyperlink" Target="http://www.cegaipslp.org.mx/HV2019Dos.nsf/nombre_de_la_vista/2CAC692632F5A4F586258404005DC956/$File/2044+Dip+LPSC5&#186;.pdf" TargetMode="External"/><Relationship Id="rId77" Type="http://schemas.openxmlformats.org/officeDocument/2006/relationships/hyperlink" Target="http://www.cegaipslp.org.mx/HV2019Dos.nsf/nombre_de_la_vista/689624F29EB5A4DB86258404005EE61A/$File/2083+PAN+LOPJ.pdf" TargetMode="External"/><Relationship Id="rId100" Type="http://schemas.openxmlformats.org/officeDocument/2006/relationships/hyperlink" Target="http://www.cegaipslp.org.mx/HV2019Dos.nsf/nombre_de_la_vista/CA2E2AD65ACD62568625840400600BC9/$File/2118+Dip.+RVL+TRNSPARENCIA.pdf" TargetMode="External"/><Relationship Id="rId105" Type="http://schemas.openxmlformats.org/officeDocument/2006/relationships/hyperlink" Target="http://www.cegaipslp.org.mx/HV2019Dos.nsf/nombre_de_la_vista/741999DA2C8C283F8625840B0055AA62/$File/2014+AVM.pdf" TargetMode="External"/><Relationship Id="rId126" Type="http://schemas.openxmlformats.org/officeDocument/2006/relationships/hyperlink" Target="http://www.cegaipslp.org.mx/HV2019Dos.nsf/nombre_de_la_vista/74C873028B6610428625840B00617AEE/$File/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2"/>
  <sheetViews>
    <sheetView tabSelected="1" topLeftCell="A2" zoomScale="87" zoomScaleNormal="87" workbookViewId="0">
      <selection activeCell="U9" sqref="U9"/>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ustomHeight="1" x14ac:dyDescent="0.25">
      <c r="A8">
        <v>2019</v>
      </c>
      <c r="B8" s="2">
        <v>43586</v>
      </c>
      <c r="C8" s="2">
        <v>43616</v>
      </c>
      <c r="D8" t="s">
        <v>90</v>
      </c>
      <c r="E8" t="s">
        <v>93</v>
      </c>
      <c r="F8" s="5" t="s">
        <v>71</v>
      </c>
      <c r="G8" t="s">
        <v>78</v>
      </c>
      <c r="H8" s="2">
        <v>43497</v>
      </c>
      <c r="I8" s="2">
        <v>43646</v>
      </c>
      <c r="J8" s="10">
        <v>26</v>
      </c>
      <c r="K8" s="8">
        <v>26</v>
      </c>
      <c r="L8" s="2">
        <v>43587</v>
      </c>
      <c r="M8" t="s">
        <v>84</v>
      </c>
      <c r="N8" s="18" t="s">
        <v>97</v>
      </c>
      <c r="O8" t="s">
        <v>91</v>
      </c>
      <c r="P8" s="18" t="s">
        <v>114</v>
      </c>
      <c r="Q8" s="3" t="s">
        <v>143</v>
      </c>
      <c r="R8" s="18" t="s">
        <v>130</v>
      </c>
      <c r="S8" t="s">
        <v>87</v>
      </c>
      <c r="T8" s="4" t="s">
        <v>92</v>
      </c>
      <c r="U8" s="2">
        <v>43619</v>
      </c>
      <c r="V8" s="3" t="s">
        <v>94</v>
      </c>
      <c r="W8" s="7" t="s">
        <v>88</v>
      </c>
      <c r="X8" s="7" t="s">
        <v>96</v>
      </c>
      <c r="Y8" s="6" t="s">
        <v>89</v>
      </c>
      <c r="Z8" s="2">
        <v>43619</v>
      </c>
      <c r="AA8" s="2">
        <v>43619</v>
      </c>
      <c r="AB8" t="s">
        <v>95</v>
      </c>
    </row>
    <row r="9" spans="1:28" s="9" customFormat="1" ht="15" customHeight="1" x14ac:dyDescent="0.25">
      <c r="A9" s="22">
        <v>2019</v>
      </c>
      <c r="B9" s="2">
        <v>43586</v>
      </c>
      <c r="C9" s="2">
        <v>43616</v>
      </c>
      <c r="D9" s="22" t="s">
        <v>90</v>
      </c>
      <c r="E9" s="22" t="s">
        <v>93</v>
      </c>
      <c r="F9" s="5" t="s">
        <v>71</v>
      </c>
      <c r="G9" s="22" t="s">
        <v>78</v>
      </c>
      <c r="H9" s="2">
        <v>43497</v>
      </c>
      <c r="I9" s="2">
        <v>43646</v>
      </c>
      <c r="J9" s="18">
        <v>26</v>
      </c>
      <c r="K9" s="18">
        <v>26</v>
      </c>
      <c r="L9" s="2">
        <v>43587</v>
      </c>
      <c r="M9" s="18" t="s">
        <v>84</v>
      </c>
      <c r="N9" s="18" t="s">
        <v>98</v>
      </c>
      <c r="O9" s="18" t="s">
        <v>91</v>
      </c>
      <c r="P9" s="18" t="s">
        <v>115</v>
      </c>
      <c r="Q9" s="3" t="s">
        <v>144</v>
      </c>
      <c r="R9" s="18" t="s">
        <v>131</v>
      </c>
      <c r="S9" s="18" t="s">
        <v>87</v>
      </c>
      <c r="T9" s="18" t="s">
        <v>92</v>
      </c>
      <c r="U9" s="2">
        <v>43619</v>
      </c>
      <c r="V9" s="3" t="s">
        <v>94</v>
      </c>
      <c r="W9" s="7" t="s">
        <v>88</v>
      </c>
      <c r="X9" s="7" t="s">
        <v>96</v>
      </c>
      <c r="Y9" s="22" t="s">
        <v>89</v>
      </c>
      <c r="Z9" s="2">
        <v>43619</v>
      </c>
      <c r="AA9" s="2">
        <v>43619</v>
      </c>
      <c r="AB9" s="22" t="s">
        <v>95</v>
      </c>
    </row>
    <row r="10" spans="1:28" s="9" customFormat="1" ht="15" customHeight="1" x14ac:dyDescent="0.25">
      <c r="A10" s="22">
        <v>2019</v>
      </c>
      <c r="B10" s="2">
        <v>43586</v>
      </c>
      <c r="C10" s="2">
        <v>43616</v>
      </c>
      <c r="D10" s="22" t="s">
        <v>90</v>
      </c>
      <c r="E10" s="22" t="s">
        <v>93</v>
      </c>
      <c r="F10" s="5" t="s">
        <v>71</v>
      </c>
      <c r="G10" s="22" t="s">
        <v>78</v>
      </c>
      <c r="H10" s="2">
        <v>43497</v>
      </c>
      <c r="I10" s="2">
        <v>43646</v>
      </c>
      <c r="J10" s="18">
        <v>26</v>
      </c>
      <c r="K10" s="18">
        <v>26</v>
      </c>
      <c r="L10" s="2">
        <v>43587</v>
      </c>
      <c r="M10" s="18" t="s">
        <v>84</v>
      </c>
      <c r="N10" s="18" t="s">
        <v>99</v>
      </c>
      <c r="O10" s="18" t="s">
        <v>91</v>
      </c>
      <c r="P10" s="18" t="s">
        <v>116</v>
      </c>
      <c r="Q10" s="3" t="s">
        <v>145</v>
      </c>
      <c r="R10" s="18" t="s">
        <v>132</v>
      </c>
      <c r="S10" s="18" t="s">
        <v>87</v>
      </c>
      <c r="T10" s="18" t="s">
        <v>92</v>
      </c>
      <c r="U10" s="2">
        <v>43619</v>
      </c>
      <c r="V10" s="3" t="s">
        <v>94</v>
      </c>
      <c r="W10" s="7" t="s">
        <v>88</v>
      </c>
      <c r="X10" s="7" t="s">
        <v>96</v>
      </c>
      <c r="Y10" s="22" t="s">
        <v>89</v>
      </c>
      <c r="Z10" s="2">
        <v>43619</v>
      </c>
      <c r="AA10" s="2">
        <v>43619</v>
      </c>
      <c r="AB10" s="22" t="s">
        <v>95</v>
      </c>
    </row>
    <row r="11" spans="1:28" s="9" customFormat="1" ht="15" customHeight="1" x14ac:dyDescent="0.25">
      <c r="A11" s="22">
        <v>2019</v>
      </c>
      <c r="B11" s="2">
        <v>43586</v>
      </c>
      <c r="C11" s="2">
        <v>43616</v>
      </c>
      <c r="D11" s="22" t="s">
        <v>90</v>
      </c>
      <c r="E11" s="22" t="s">
        <v>93</v>
      </c>
      <c r="F11" s="5" t="s">
        <v>71</v>
      </c>
      <c r="G11" s="22" t="s">
        <v>78</v>
      </c>
      <c r="H11" s="2">
        <v>43497</v>
      </c>
      <c r="I11" s="2">
        <v>43646</v>
      </c>
      <c r="J11" s="18">
        <v>26</v>
      </c>
      <c r="K11" s="18">
        <v>26</v>
      </c>
      <c r="L11" s="2">
        <v>43587</v>
      </c>
      <c r="M11" s="18" t="s">
        <v>84</v>
      </c>
      <c r="N11" s="18" t="s">
        <v>100</v>
      </c>
      <c r="O11" s="18" t="s">
        <v>91</v>
      </c>
      <c r="P11" s="18" t="s">
        <v>117</v>
      </c>
      <c r="Q11" s="3" t="s">
        <v>146</v>
      </c>
      <c r="R11" s="18" t="s">
        <v>133</v>
      </c>
      <c r="S11" s="18" t="s">
        <v>87</v>
      </c>
      <c r="T11" s="18" t="s">
        <v>92</v>
      </c>
      <c r="U11" s="2">
        <v>43619</v>
      </c>
      <c r="V11" s="3" t="s">
        <v>94</v>
      </c>
      <c r="W11" s="7" t="s">
        <v>88</v>
      </c>
      <c r="X11" s="7" t="s">
        <v>96</v>
      </c>
      <c r="Y11" s="22" t="s">
        <v>89</v>
      </c>
      <c r="Z11" s="2">
        <v>43619</v>
      </c>
      <c r="AA11" s="2">
        <v>43619</v>
      </c>
      <c r="AB11" s="22" t="s">
        <v>95</v>
      </c>
    </row>
    <row r="12" spans="1:28" s="9" customFormat="1" ht="15" customHeight="1" x14ac:dyDescent="0.25">
      <c r="A12" s="22">
        <v>2019</v>
      </c>
      <c r="B12" s="2">
        <v>43586</v>
      </c>
      <c r="C12" s="2">
        <v>43616</v>
      </c>
      <c r="D12" s="22" t="s">
        <v>90</v>
      </c>
      <c r="E12" s="22" t="s">
        <v>93</v>
      </c>
      <c r="F12" s="5" t="s">
        <v>71</v>
      </c>
      <c r="G12" s="22" t="s">
        <v>78</v>
      </c>
      <c r="H12" s="2">
        <v>43497</v>
      </c>
      <c r="I12" s="2">
        <v>43646</v>
      </c>
      <c r="J12" s="18">
        <v>26</v>
      </c>
      <c r="K12" s="18">
        <v>26</v>
      </c>
      <c r="L12" s="2">
        <v>43587</v>
      </c>
      <c r="M12" s="18" t="s">
        <v>84</v>
      </c>
      <c r="N12" s="18" t="s">
        <v>101</v>
      </c>
      <c r="O12" s="18" t="s">
        <v>91</v>
      </c>
      <c r="P12" s="18" t="s">
        <v>116</v>
      </c>
      <c r="Q12" s="3" t="s">
        <v>147</v>
      </c>
      <c r="R12" s="18" t="s">
        <v>134</v>
      </c>
      <c r="S12" s="18" t="s">
        <v>87</v>
      </c>
      <c r="T12" s="18" t="s">
        <v>92</v>
      </c>
      <c r="U12" s="2">
        <v>43619</v>
      </c>
      <c r="V12" s="3" t="s">
        <v>94</v>
      </c>
      <c r="W12" s="7" t="s">
        <v>88</v>
      </c>
      <c r="X12" s="7" t="s">
        <v>96</v>
      </c>
      <c r="Y12" s="22" t="s">
        <v>89</v>
      </c>
      <c r="Z12" s="2">
        <v>43619</v>
      </c>
      <c r="AA12" s="2">
        <v>43619</v>
      </c>
      <c r="AB12" s="22" t="s">
        <v>95</v>
      </c>
    </row>
    <row r="13" spans="1:28" s="9" customFormat="1" ht="15" customHeight="1" x14ac:dyDescent="0.25">
      <c r="A13" s="22">
        <v>2019</v>
      </c>
      <c r="B13" s="2">
        <v>43586</v>
      </c>
      <c r="C13" s="2">
        <v>43616</v>
      </c>
      <c r="D13" s="22" t="s">
        <v>90</v>
      </c>
      <c r="E13" s="22" t="s">
        <v>93</v>
      </c>
      <c r="F13" s="5" t="s">
        <v>71</v>
      </c>
      <c r="G13" s="22" t="s">
        <v>78</v>
      </c>
      <c r="H13" s="2">
        <v>43497</v>
      </c>
      <c r="I13" s="2">
        <v>43646</v>
      </c>
      <c r="J13" s="18">
        <v>26</v>
      </c>
      <c r="K13" s="18">
        <v>26</v>
      </c>
      <c r="L13" s="2">
        <v>43587</v>
      </c>
      <c r="M13" s="18" t="s">
        <v>84</v>
      </c>
      <c r="N13" s="18" t="s">
        <v>102</v>
      </c>
      <c r="O13" s="18" t="s">
        <v>91</v>
      </c>
      <c r="P13" s="18" t="s">
        <v>118</v>
      </c>
      <c r="Q13" s="3" t="s">
        <v>148</v>
      </c>
      <c r="R13" s="18" t="s">
        <v>135</v>
      </c>
      <c r="S13" s="18" t="s">
        <v>87</v>
      </c>
      <c r="T13" s="18" t="s">
        <v>92</v>
      </c>
      <c r="U13" s="2">
        <v>43619</v>
      </c>
      <c r="V13" s="3" t="s">
        <v>94</v>
      </c>
      <c r="W13" s="7" t="s">
        <v>88</v>
      </c>
      <c r="X13" s="7" t="s">
        <v>96</v>
      </c>
      <c r="Y13" s="22" t="s">
        <v>89</v>
      </c>
      <c r="Z13" s="2">
        <v>43619</v>
      </c>
      <c r="AA13" s="2">
        <v>43619</v>
      </c>
      <c r="AB13" s="22" t="s">
        <v>95</v>
      </c>
    </row>
    <row r="14" spans="1:28" s="9" customFormat="1" ht="15" customHeight="1" x14ac:dyDescent="0.25">
      <c r="A14" s="22">
        <v>2019</v>
      </c>
      <c r="B14" s="2">
        <v>43586</v>
      </c>
      <c r="C14" s="2">
        <v>43616</v>
      </c>
      <c r="D14" s="22" t="s">
        <v>90</v>
      </c>
      <c r="E14" s="22" t="s">
        <v>93</v>
      </c>
      <c r="F14" s="5" t="s">
        <v>71</v>
      </c>
      <c r="G14" s="22" t="s">
        <v>78</v>
      </c>
      <c r="H14" s="2">
        <v>43497</v>
      </c>
      <c r="I14" s="2">
        <v>43646</v>
      </c>
      <c r="J14" s="18">
        <v>26</v>
      </c>
      <c r="K14" s="18">
        <v>26</v>
      </c>
      <c r="L14" s="2">
        <v>43587</v>
      </c>
      <c r="M14" s="18" t="s">
        <v>84</v>
      </c>
      <c r="N14" s="18" t="s">
        <v>103</v>
      </c>
      <c r="O14" s="18" t="s">
        <v>91</v>
      </c>
      <c r="P14" s="18" t="s">
        <v>119</v>
      </c>
      <c r="Q14" s="3" t="s">
        <v>149</v>
      </c>
      <c r="R14" s="18" t="s">
        <v>136</v>
      </c>
      <c r="S14" s="18" t="s">
        <v>87</v>
      </c>
      <c r="T14" s="18" t="s">
        <v>92</v>
      </c>
      <c r="U14" s="2">
        <v>43619</v>
      </c>
      <c r="V14" s="3" t="s">
        <v>94</v>
      </c>
      <c r="W14" s="7" t="s">
        <v>88</v>
      </c>
      <c r="X14" s="7" t="s">
        <v>96</v>
      </c>
      <c r="Y14" s="22" t="s">
        <v>89</v>
      </c>
      <c r="Z14" s="2">
        <v>43619</v>
      </c>
      <c r="AA14" s="2">
        <v>43619</v>
      </c>
      <c r="AB14" s="22" t="s">
        <v>95</v>
      </c>
    </row>
    <row r="15" spans="1:28" s="9" customFormat="1" ht="15" customHeight="1" x14ac:dyDescent="0.25">
      <c r="A15" s="22">
        <v>2019</v>
      </c>
      <c r="B15" s="2">
        <v>43586</v>
      </c>
      <c r="C15" s="2">
        <v>43616</v>
      </c>
      <c r="D15" s="22" t="s">
        <v>90</v>
      </c>
      <c r="E15" s="22" t="s">
        <v>93</v>
      </c>
      <c r="F15" s="5" t="s">
        <v>71</v>
      </c>
      <c r="G15" s="22" t="s">
        <v>78</v>
      </c>
      <c r="H15" s="2">
        <v>43497</v>
      </c>
      <c r="I15" s="2">
        <v>43646</v>
      </c>
      <c r="J15" s="18">
        <v>26</v>
      </c>
      <c r="K15" s="18">
        <v>26</v>
      </c>
      <c r="L15" s="2">
        <v>43587</v>
      </c>
      <c r="M15" s="18" t="s">
        <v>84</v>
      </c>
      <c r="N15" s="18" t="s">
        <v>104</v>
      </c>
      <c r="O15" s="18" t="s">
        <v>91</v>
      </c>
      <c r="P15" s="18" t="s">
        <v>119</v>
      </c>
      <c r="Q15" s="3" t="s">
        <v>150</v>
      </c>
      <c r="R15" s="18" t="s">
        <v>136</v>
      </c>
      <c r="S15" s="18" t="s">
        <v>87</v>
      </c>
      <c r="T15" s="18" t="s">
        <v>92</v>
      </c>
      <c r="U15" s="2">
        <v>43619</v>
      </c>
      <c r="V15" s="3" t="s">
        <v>94</v>
      </c>
      <c r="W15" s="7" t="s">
        <v>88</v>
      </c>
      <c r="X15" s="7" t="s">
        <v>96</v>
      </c>
      <c r="Y15" s="22" t="s">
        <v>89</v>
      </c>
      <c r="Z15" s="2">
        <v>43619</v>
      </c>
      <c r="AA15" s="2">
        <v>43619</v>
      </c>
      <c r="AB15" s="22" t="s">
        <v>95</v>
      </c>
    </row>
    <row r="16" spans="1:28" s="9" customFormat="1" ht="15" customHeight="1" x14ac:dyDescent="0.25">
      <c r="A16" s="22">
        <v>2019</v>
      </c>
      <c r="B16" s="2">
        <v>43586</v>
      </c>
      <c r="C16" s="2">
        <v>43616</v>
      </c>
      <c r="D16" s="22" t="s">
        <v>90</v>
      </c>
      <c r="E16" s="22" t="s">
        <v>93</v>
      </c>
      <c r="F16" s="5" t="s">
        <v>71</v>
      </c>
      <c r="G16" s="22" t="s">
        <v>78</v>
      </c>
      <c r="H16" s="2">
        <v>43497</v>
      </c>
      <c r="I16" s="2">
        <v>43646</v>
      </c>
      <c r="J16" s="18">
        <v>26</v>
      </c>
      <c r="K16" s="18">
        <v>26</v>
      </c>
      <c r="L16" s="2">
        <v>43587</v>
      </c>
      <c r="M16" s="18" t="s">
        <v>84</v>
      </c>
      <c r="N16" s="18" t="s">
        <v>105</v>
      </c>
      <c r="O16" s="18" t="s">
        <v>91</v>
      </c>
      <c r="P16" s="18" t="s">
        <v>120</v>
      </c>
      <c r="Q16" s="3" t="s">
        <v>151</v>
      </c>
      <c r="R16" s="18" t="s">
        <v>133</v>
      </c>
      <c r="S16" s="18" t="s">
        <v>87</v>
      </c>
      <c r="T16" s="18" t="s">
        <v>92</v>
      </c>
      <c r="U16" s="2">
        <v>43619</v>
      </c>
      <c r="V16" s="3" t="s">
        <v>94</v>
      </c>
      <c r="W16" s="7" t="s">
        <v>88</v>
      </c>
      <c r="X16" s="7" t="s">
        <v>96</v>
      </c>
      <c r="Y16" s="22" t="s">
        <v>89</v>
      </c>
      <c r="Z16" s="2">
        <v>43619</v>
      </c>
      <c r="AA16" s="2">
        <v>43619</v>
      </c>
      <c r="AB16" s="22" t="s">
        <v>95</v>
      </c>
    </row>
    <row r="17" spans="1:28" s="9" customFormat="1" ht="15" customHeight="1" x14ac:dyDescent="0.25">
      <c r="A17" s="22">
        <v>2019</v>
      </c>
      <c r="B17" s="2">
        <v>43586</v>
      </c>
      <c r="C17" s="2">
        <v>43616</v>
      </c>
      <c r="D17" s="22" t="s">
        <v>90</v>
      </c>
      <c r="E17" s="22" t="s">
        <v>93</v>
      </c>
      <c r="F17" s="5" t="s">
        <v>71</v>
      </c>
      <c r="G17" s="22" t="s">
        <v>78</v>
      </c>
      <c r="H17" s="2">
        <v>43497</v>
      </c>
      <c r="I17" s="2">
        <v>43646</v>
      </c>
      <c r="J17" s="18">
        <v>26</v>
      </c>
      <c r="K17" s="18">
        <v>26</v>
      </c>
      <c r="L17" s="2">
        <v>43587</v>
      </c>
      <c r="M17" s="18" t="s">
        <v>84</v>
      </c>
      <c r="N17" s="18" t="s">
        <v>106</v>
      </c>
      <c r="O17" s="18" t="s">
        <v>91</v>
      </c>
      <c r="P17" s="18" t="s">
        <v>121</v>
      </c>
      <c r="Q17" s="3" t="s">
        <v>152</v>
      </c>
      <c r="R17" s="18" t="s">
        <v>133</v>
      </c>
      <c r="S17" s="18" t="s">
        <v>87</v>
      </c>
      <c r="T17" s="18" t="s">
        <v>92</v>
      </c>
      <c r="U17" s="2">
        <v>43619</v>
      </c>
      <c r="V17" s="3" t="s">
        <v>94</v>
      </c>
      <c r="W17" s="7" t="s">
        <v>88</v>
      </c>
      <c r="X17" s="7" t="s">
        <v>96</v>
      </c>
      <c r="Y17" s="22" t="s">
        <v>89</v>
      </c>
      <c r="Z17" s="2">
        <v>43619</v>
      </c>
      <c r="AA17" s="2">
        <v>43619</v>
      </c>
      <c r="AB17" s="22" t="s">
        <v>95</v>
      </c>
    </row>
    <row r="18" spans="1:28" s="9" customFormat="1" ht="15" customHeight="1" x14ac:dyDescent="0.25">
      <c r="A18" s="22">
        <v>2019</v>
      </c>
      <c r="B18" s="2">
        <v>43586</v>
      </c>
      <c r="C18" s="2">
        <v>43616</v>
      </c>
      <c r="D18" s="22" t="s">
        <v>90</v>
      </c>
      <c r="E18" s="22" t="s">
        <v>93</v>
      </c>
      <c r="F18" s="5" t="s">
        <v>71</v>
      </c>
      <c r="G18" s="22" t="s">
        <v>78</v>
      </c>
      <c r="H18" s="2">
        <v>43497</v>
      </c>
      <c r="I18" s="2">
        <v>43646</v>
      </c>
      <c r="J18" s="18">
        <v>26</v>
      </c>
      <c r="K18" s="18">
        <v>26</v>
      </c>
      <c r="L18" s="2">
        <v>43587</v>
      </c>
      <c r="M18" s="18" t="s">
        <v>84</v>
      </c>
      <c r="N18" s="18" t="s">
        <v>107</v>
      </c>
      <c r="O18" s="18" t="s">
        <v>91</v>
      </c>
      <c r="P18" s="18" t="s">
        <v>122</v>
      </c>
      <c r="Q18" s="3" t="s">
        <v>153</v>
      </c>
      <c r="R18" s="18" t="s">
        <v>132</v>
      </c>
      <c r="S18" s="18" t="s">
        <v>87</v>
      </c>
      <c r="T18" s="18" t="s">
        <v>92</v>
      </c>
      <c r="U18" s="2">
        <v>43619</v>
      </c>
      <c r="V18" s="3" t="s">
        <v>94</v>
      </c>
      <c r="W18" s="7" t="s">
        <v>88</v>
      </c>
      <c r="X18" s="7" t="s">
        <v>96</v>
      </c>
      <c r="Y18" s="22" t="s">
        <v>89</v>
      </c>
      <c r="Z18" s="2">
        <v>43619</v>
      </c>
      <c r="AA18" s="2">
        <v>43619</v>
      </c>
      <c r="AB18" s="22" t="s">
        <v>95</v>
      </c>
    </row>
    <row r="19" spans="1:28" s="9" customFormat="1" ht="15" customHeight="1" x14ac:dyDescent="0.25">
      <c r="A19" s="22">
        <v>2019</v>
      </c>
      <c r="B19" s="2">
        <v>43586</v>
      </c>
      <c r="C19" s="2">
        <v>43616</v>
      </c>
      <c r="D19" s="22" t="s">
        <v>90</v>
      </c>
      <c r="E19" s="22" t="s">
        <v>93</v>
      </c>
      <c r="F19" s="5" t="s">
        <v>71</v>
      </c>
      <c r="G19" s="22" t="s">
        <v>78</v>
      </c>
      <c r="H19" s="2">
        <v>43497</v>
      </c>
      <c r="I19" s="2">
        <v>43646</v>
      </c>
      <c r="J19" s="18">
        <v>26</v>
      </c>
      <c r="K19" s="18">
        <v>26</v>
      </c>
      <c r="L19" s="2">
        <v>43587</v>
      </c>
      <c r="M19" s="18" t="s">
        <v>84</v>
      </c>
      <c r="N19" s="18" t="s">
        <v>108</v>
      </c>
      <c r="O19" s="18" t="s">
        <v>91</v>
      </c>
      <c r="P19" s="18" t="s">
        <v>123</v>
      </c>
      <c r="Q19" s="3" t="s">
        <v>154</v>
      </c>
      <c r="R19" s="18" t="s">
        <v>137</v>
      </c>
      <c r="S19" s="18" t="s">
        <v>87</v>
      </c>
      <c r="T19" s="18" t="s">
        <v>92</v>
      </c>
      <c r="U19" s="2">
        <v>43619</v>
      </c>
      <c r="V19" s="3" t="s">
        <v>94</v>
      </c>
      <c r="W19" s="7" t="s">
        <v>88</v>
      </c>
      <c r="X19" s="7" t="s">
        <v>96</v>
      </c>
      <c r="Y19" s="22" t="s">
        <v>89</v>
      </c>
      <c r="Z19" s="2">
        <v>43619</v>
      </c>
      <c r="AA19" s="2">
        <v>43619</v>
      </c>
      <c r="AB19" s="22" t="s">
        <v>95</v>
      </c>
    </row>
    <row r="20" spans="1:28" s="9" customFormat="1" ht="15" customHeight="1" x14ac:dyDescent="0.25">
      <c r="A20" s="22">
        <v>2019</v>
      </c>
      <c r="B20" s="2">
        <v>43586</v>
      </c>
      <c r="C20" s="2">
        <v>43616</v>
      </c>
      <c r="D20" s="22" t="s">
        <v>90</v>
      </c>
      <c r="E20" s="22" t="s">
        <v>93</v>
      </c>
      <c r="F20" s="5" t="s">
        <v>71</v>
      </c>
      <c r="G20" s="22" t="s">
        <v>78</v>
      </c>
      <c r="H20" s="2">
        <v>43497</v>
      </c>
      <c r="I20" s="2">
        <v>43646</v>
      </c>
      <c r="J20" s="18">
        <v>26</v>
      </c>
      <c r="K20" s="18">
        <v>26</v>
      </c>
      <c r="L20" s="2">
        <v>43587</v>
      </c>
      <c r="M20" s="18" t="s">
        <v>84</v>
      </c>
      <c r="N20" s="18" t="s">
        <v>109</v>
      </c>
      <c r="O20" s="18" t="s">
        <v>91</v>
      </c>
      <c r="P20" s="18" t="s">
        <v>124</v>
      </c>
      <c r="Q20" s="3" t="s">
        <v>155</v>
      </c>
      <c r="R20" s="18" t="s">
        <v>136</v>
      </c>
      <c r="S20" s="18" t="s">
        <v>87</v>
      </c>
      <c r="T20" s="18" t="s">
        <v>92</v>
      </c>
      <c r="U20" s="2">
        <v>43619</v>
      </c>
      <c r="V20" s="3" t="s">
        <v>94</v>
      </c>
      <c r="W20" s="7" t="s">
        <v>88</v>
      </c>
      <c r="X20" s="7" t="s">
        <v>96</v>
      </c>
      <c r="Y20" s="22" t="s">
        <v>89</v>
      </c>
      <c r="Z20" s="2">
        <v>43619</v>
      </c>
      <c r="AA20" s="2">
        <v>43619</v>
      </c>
      <c r="AB20" s="22" t="s">
        <v>95</v>
      </c>
    </row>
    <row r="21" spans="1:28" s="9" customFormat="1" ht="15" customHeight="1" x14ac:dyDescent="0.25">
      <c r="A21" s="22">
        <v>2019</v>
      </c>
      <c r="B21" s="2">
        <v>43586</v>
      </c>
      <c r="C21" s="2">
        <v>43616</v>
      </c>
      <c r="D21" s="22" t="s">
        <v>90</v>
      </c>
      <c r="E21" s="22" t="s">
        <v>93</v>
      </c>
      <c r="F21" s="5" t="s">
        <v>71</v>
      </c>
      <c r="G21" s="22" t="s">
        <v>78</v>
      </c>
      <c r="H21" s="2">
        <v>43497</v>
      </c>
      <c r="I21" s="2">
        <v>43646</v>
      </c>
      <c r="J21" s="18">
        <v>26</v>
      </c>
      <c r="K21" s="18">
        <v>26</v>
      </c>
      <c r="L21" s="2">
        <v>43587</v>
      </c>
      <c r="M21" s="18" t="s">
        <v>84</v>
      </c>
      <c r="N21" s="18" t="s">
        <v>110</v>
      </c>
      <c r="O21" s="18" t="s">
        <v>91</v>
      </c>
      <c r="P21" s="18" t="s">
        <v>125</v>
      </c>
      <c r="Q21" s="3" t="s">
        <v>156</v>
      </c>
      <c r="R21" s="18" t="s">
        <v>138</v>
      </c>
      <c r="S21" s="18" t="s">
        <v>87</v>
      </c>
      <c r="T21" s="18" t="s">
        <v>92</v>
      </c>
      <c r="U21" s="2">
        <v>43619</v>
      </c>
      <c r="V21" s="3" t="s">
        <v>94</v>
      </c>
      <c r="W21" s="7" t="s">
        <v>88</v>
      </c>
      <c r="X21" s="7" t="s">
        <v>96</v>
      </c>
      <c r="Y21" s="22" t="s">
        <v>89</v>
      </c>
      <c r="Z21" s="2">
        <v>43619</v>
      </c>
      <c r="AA21" s="2">
        <v>43619</v>
      </c>
      <c r="AB21" s="22" t="s">
        <v>95</v>
      </c>
    </row>
    <row r="22" spans="1:28" s="9" customFormat="1" ht="15" customHeight="1" x14ac:dyDescent="0.25">
      <c r="A22" s="22">
        <v>2019</v>
      </c>
      <c r="B22" s="2">
        <v>43586</v>
      </c>
      <c r="C22" s="2">
        <v>43616</v>
      </c>
      <c r="D22" s="22" t="s">
        <v>90</v>
      </c>
      <c r="E22" s="22" t="s">
        <v>93</v>
      </c>
      <c r="F22" s="5" t="s">
        <v>71</v>
      </c>
      <c r="G22" s="22" t="s">
        <v>78</v>
      </c>
      <c r="H22" s="2">
        <v>43497</v>
      </c>
      <c r="I22" s="2">
        <v>43646</v>
      </c>
      <c r="J22" s="18">
        <v>26</v>
      </c>
      <c r="K22" s="18">
        <v>26</v>
      </c>
      <c r="L22" s="2">
        <v>43587</v>
      </c>
      <c r="M22" s="18" t="s">
        <v>84</v>
      </c>
      <c r="N22" s="18" t="s">
        <v>111</v>
      </c>
      <c r="O22" s="18" t="s">
        <v>91</v>
      </c>
      <c r="P22" s="18" t="s">
        <v>126</v>
      </c>
      <c r="Q22" s="3" t="s">
        <v>157</v>
      </c>
      <c r="R22" s="18" t="s">
        <v>139</v>
      </c>
      <c r="S22" s="18" t="s">
        <v>87</v>
      </c>
      <c r="T22" s="18" t="s">
        <v>92</v>
      </c>
      <c r="U22" s="2">
        <v>43619</v>
      </c>
      <c r="V22" s="3" t="s">
        <v>94</v>
      </c>
      <c r="W22" s="7" t="s">
        <v>88</v>
      </c>
      <c r="X22" s="7" t="s">
        <v>96</v>
      </c>
      <c r="Y22" s="22" t="s">
        <v>89</v>
      </c>
      <c r="Z22" s="2">
        <v>43619</v>
      </c>
      <c r="AA22" s="2">
        <v>43619</v>
      </c>
      <c r="AB22" s="22" t="s">
        <v>95</v>
      </c>
    </row>
    <row r="23" spans="1:28" s="9" customFormat="1" ht="15" customHeight="1" x14ac:dyDescent="0.25">
      <c r="A23" s="22">
        <v>2019</v>
      </c>
      <c r="B23" s="2">
        <v>43586</v>
      </c>
      <c r="C23" s="2">
        <v>43616</v>
      </c>
      <c r="D23" s="22" t="s">
        <v>90</v>
      </c>
      <c r="E23" s="22" t="s">
        <v>93</v>
      </c>
      <c r="F23" s="5" t="s">
        <v>71</v>
      </c>
      <c r="G23" s="22" t="s">
        <v>78</v>
      </c>
      <c r="H23" s="2">
        <v>43497</v>
      </c>
      <c r="I23" s="2">
        <v>43646</v>
      </c>
      <c r="J23" s="18">
        <v>26</v>
      </c>
      <c r="K23" s="18">
        <v>26</v>
      </c>
      <c r="L23" s="2">
        <v>43587</v>
      </c>
      <c r="M23" s="18" t="s">
        <v>84</v>
      </c>
      <c r="N23" s="18" t="s">
        <v>112</v>
      </c>
      <c r="O23" s="18" t="s">
        <v>91</v>
      </c>
      <c r="P23" s="18" t="s">
        <v>127</v>
      </c>
      <c r="Q23" s="3" t="s">
        <v>158</v>
      </c>
      <c r="R23" s="18" t="s">
        <v>140</v>
      </c>
      <c r="S23" s="18" t="s">
        <v>87</v>
      </c>
      <c r="T23" s="18" t="s">
        <v>92</v>
      </c>
      <c r="U23" s="2">
        <v>43619</v>
      </c>
      <c r="V23" s="3" t="s">
        <v>94</v>
      </c>
      <c r="W23" s="7" t="s">
        <v>88</v>
      </c>
      <c r="X23" s="7" t="s">
        <v>96</v>
      </c>
      <c r="Y23" s="22" t="s">
        <v>89</v>
      </c>
      <c r="Z23" s="2">
        <v>43619</v>
      </c>
      <c r="AA23" s="2">
        <v>43619</v>
      </c>
      <c r="AB23" s="22" t="s">
        <v>95</v>
      </c>
    </row>
    <row r="24" spans="1:28" s="9" customFormat="1" ht="15" customHeight="1" x14ac:dyDescent="0.25">
      <c r="A24" s="22">
        <v>2019</v>
      </c>
      <c r="B24" s="2">
        <v>43586</v>
      </c>
      <c r="C24" s="2">
        <v>43616</v>
      </c>
      <c r="D24" s="22" t="s">
        <v>90</v>
      </c>
      <c r="E24" s="22" t="s">
        <v>93</v>
      </c>
      <c r="F24" s="5" t="s">
        <v>71</v>
      </c>
      <c r="G24" s="22" t="s">
        <v>78</v>
      </c>
      <c r="H24" s="2">
        <v>43497</v>
      </c>
      <c r="I24" s="2">
        <v>43646</v>
      </c>
      <c r="J24" s="18">
        <v>26</v>
      </c>
      <c r="K24" s="18">
        <v>26</v>
      </c>
      <c r="L24" s="2">
        <v>43587</v>
      </c>
      <c r="M24" s="18" t="s">
        <v>84</v>
      </c>
      <c r="N24" s="18" t="s">
        <v>113</v>
      </c>
      <c r="O24" s="18" t="s">
        <v>91</v>
      </c>
      <c r="P24" s="18" t="s">
        <v>128</v>
      </c>
      <c r="Q24" s="3" t="s">
        <v>159</v>
      </c>
      <c r="R24" s="18" t="s">
        <v>141</v>
      </c>
      <c r="S24" s="18" t="s">
        <v>87</v>
      </c>
      <c r="T24" s="18" t="s">
        <v>92</v>
      </c>
      <c r="U24" s="2">
        <v>43619</v>
      </c>
      <c r="V24" s="3" t="s">
        <v>94</v>
      </c>
      <c r="W24" s="7" t="s">
        <v>88</v>
      </c>
      <c r="X24" s="7" t="s">
        <v>96</v>
      </c>
      <c r="Y24" s="22" t="s">
        <v>89</v>
      </c>
      <c r="Z24" s="2">
        <v>43619</v>
      </c>
      <c r="AA24" s="2">
        <v>43619</v>
      </c>
      <c r="AB24" s="22" t="s">
        <v>95</v>
      </c>
    </row>
    <row r="25" spans="1:28" s="9" customFormat="1" ht="15" customHeight="1" x14ac:dyDescent="0.25">
      <c r="A25" s="22">
        <v>2019</v>
      </c>
      <c r="B25" s="2">
        <v>43586</v>
      </c>
      <c r="C25" s="2">
        <v>43616</v>
      </c>
      <c r="D25" s="22" t="s">
        <v>90</v>
      </c>
      <c r="E25" s="22" t="s">
        <v>93</v>
      </c>
      <c r="F25" s="5" t="s">
        <v>71</v>
      </c>
      <c r="G25" s="22" t="s">
        <v>78</v>
      </c>
      <c r="H25" s="2">
        <v>43497</v>
      </c>
      <c r="I25" s="2">
        <v>43646</v>
      </c>
      <c r="J25" s="18">
        <v>26</v>
      </c>
      <c r="K25" s="18">
        <v>26</v>
      </c>
      <c r="L25" s="2">
        <v>43587</v>
      </c>
      <c r="M25" s="18" t="s">
        <v>84</v>
      </c>
      <c r="N25" s="18" t="s">
        <v>161</v>
      </c>
      <c r="O25" s="18" t="s">
        <v>91</v>
      </c>
      <c r="P25" s="18" t="s">
        <v>129</v>
      </c>
      <c r="Q25" s="3" t="s">
        <v>160</v>
      </c>
      <c r="R25" s="18" t="s">
        <v>142</v>
      </c>
      <c r="S25" s="18" t="s">
        <v>87</v>
      </c>
      <c r="T25" s="18" t="s">
        <v>92</v>
      </c>
      <c r="U25" s="2">
        <v>43619</v>
      </c>
      <c r="V25" s="3" t="s">
        <v>94</v>
      </c>
      <c r="W25" s="7" t="s">
        <v>88</v>
      </c>
      <c r="X25" s="7" t="s">
        <v>96</v>
      </c>
      <c r="Y25" s="22" t="s">
        <v>89</v>
      </c>
      <c r="Z25" s="2">
        <v>43619</v>
      </c>
      <c r="AA25" s="2">
        <v>43619</v>
      </c>
      <c r="AB25" s="22" t="s">
        <v>95</v>
      </c>
    </row>
    <row r="26" spans="1:28" s="9" customFormat="1" ht="15" customHeight="1" x14ac:dyDescent="0.25">
      <c r="A26" s="22">
        <v>2019</v>
      </c>
      <c r="B26" s="2">
        <v>43586</v>
      </c>
      <c r="C26" s="2">
        <v>43616</v>
      </c>
      <c r="D26" s="22" t="s">
        <v>90</v>
      </c>
      <c r="E26" s="22" t="s">
        <v>93</v>
      </c>
      <c r="F26" s="5" t="s">
        <v>71</v>
      </c>
      <c r="G26" s="22" t="s">
        <v>78</v>
      </c>
      <c r="H26" s="2">
        <v>43497</v>
      </c>
      <c r="I26" s="2">
        <v>43646</v>
      </c>
      <c r="J26" s="10">
        <v>27</v>
      </c>
      <c r="K26" s="19">
        <v>27</v>
      </c>
      <c r="L26" s="2">
        <v>43594</v>
      </c>
      <c r="M26" s="19" t="s">
        <v>84</v>
      </c>
      <c r="N26" s="10" t="s">
        <v>193</v>
      </c>
      <c r="O26" s="19" t="s">
        <v>91</v>
      </c>
      <c r="P26" s="19" t="s">
        <v>163</v>
      </c>
      <c r="Q26" s="3" t="s">
        <v>162</v>
      </c>
      <c r="R26" s="21" t="s">
        <v>164</v>
      </c>
      <c r="S26" s="19" t="s">
        <v>87</v>
      </c>
      <c r="T26" s="19" t="s">
        <v>92</v>
      </c>
      <c r="U26" s="2">
        <v>43619</v>
      </c>
      <c r="V26" s="3" t="s">
        <v>94</v>
      </c>
      <c r="W26" s="7" t="s">
        <v>88</v>
      </c>
      <c r="X26" s="7" t="s">
        <v>96</v>
      </c>
      <c r="Y26" s="22" t="s">
        <v>89</v>
      </c>
      <c r="Z26" s="2">
        <v>43619</v>
      </c>
      <c r="AA26" s="2">
        <v>43619</v>
      </c>
      <c r="AB26" s="22" t="s">
        <v>95</v>
      </c>
    </row>
    <row r="27" spans="1:28" s="9" customFormat="1" ht="15" customHeight="1" x14ac:dyDescent="0.25">
      <c r="A27" s="22">
        <v>2019</v>
      </c>
      <c r="B27" s="2">
        <v>43586</v>
      </c>
      <c r="C27" s="2">
        <v>43616</v>
      </c>
      <c r="D27" s="22" t="s">
        <v>90</v>
      </c>
      <c r="E27" s="22" t="s">
        <v>93</v>
      </c>
      <c r="F27" s="5" t="s">
        <v>71</v>
      </c>
      <c r="G27" s="22" t="s">
        <v>78</v>
      </c>
      <c r="H27" s="2">
        <v>43497</v>
      </c>
      <c r="I27" s="2">
        <v>43646</v>
      </c>
      <c r="J27" s="19">
        <v>27</v>
      </c>
      <c r="K27" s="19">
        <v>27</v>
      </c>
      <c r="L27" s="2">
        <v>43594</v>
      </c>
      <c r="M27" s="19" t="s">
        <v>84</v>
      </c>
      <c r="N27" s="11" t="s">
        <v>194</v>
      </c>
      <c r="O27" s="19" t="s">
        <v>91</v>
      </c>
      <c r="P27" s="19" t="s">
        <v>163</v>
      </c>
      <c r="Q27" s="3" t="s">
        <v>165</v>
      </c>
      <c r="R27" s="10" t="s">
        <v>132</v>
      </c>
      <c r="S27" s="19" t="s">
        <v>87</v>
      </c>
      <c r="T27" s="19" t="s">
        <v>92</v>
      </c>
      <c r="U27" s="2">
        <v>43619</v>
      </c>
      <c r="V27" s="3" t="s">
        <v>94</v>
      </c>
      <c r="W27" s="7" t="s">
        <v>88</v>
      </c>
      <c r="X27" s="7" t="s">
        <v>96</v>
      </c>
      <c r="Y27" s="22" t="s">
        <v>89</v>
      </c>
      <c r="Z27" s="2">
        <v>43619</v>
      </c>
      <c r="AA27" s="2">
        <v>43619</v>
      </c>
      <c r="AB27" s="22" t="s">
        <v>95</v>
      </c>
    </row>
    <row r="28" spans="1:28" s="9" customFormat="1" ht="15" customHeight="1" x14ac:dyDescent="0.25">
      <c r="A28" s="22">
        <v>2019</v>
      </c>
      <c r="B28" s="2">
        <v>43586</v>
      </c>
      <c r="C28" s="2">
        <v>43616</v>
      </c>
      <c r="D28" s="22" t="s">
        <v>90</v>
      </c>
      <c r="E28" s="22" t="s">
        <v>93</v>
      </c>
      <c r="F28" s="5" t="s">
        <v>71</v>
      </c>
      <c r="G28" s="22" t="s">
        <v>78</v>
      </c>
      <c r="H28" s="2">
        <v>43497</v>
      </c>
      <c r="I28" s="2">
        <v>43646</v>
      </c>
      <c r="J28" s="19">
        <v>27</v>
      </c>
      <c r="K28" s="19">
        <v>27</v>
      </c>
      <c r="L28" s="2">
        <v>43594</v>
      </c>
      <c r="M28" s="19" t="s">
        <v>84</v>
      </c>
      <c r="N28" s="10" t="s">
        <v>195</v>
      </c>
      <c r="O28" s="19" t="s">
        <v>91</v>
      </c>
      <c r="P28" s="10" t="s">
        <v>166</v>
      </c>
      <c r="Q28" s="3" t="s">
        <v>167</v>
      </c>
      <c r="R28" s="19" t="s">
        <v>131</v>
      </c>
      <c r="S28" s="19" t="s">
        <v>87</v>
      </c>
      <c r="T28" s="19" t="s">
        <v>92</v>
      </c>
      <c r="U28" s="2">
        <v>43619</v>
      </c>
      <c r="V28" s="3" t="s">
        <v>94</v>
      </c>
      <c r="W28" s="7" t="s">
        <v>88</v>
      </c>
      <c r="X28" s="7" t="s">
        <v>96</v>
      </c>
      <c r="Y28" s="22" t="s">
        <v>89</v>
      </c>
      <c r="Z28" s="2">
        <v>43619</v>
      </c>
      <c r="AA28" s="2">
        <v>43619</v>
      </c>
      <c r="AB28" s="22" t="s">
        <v>95</v>
      </c>
    </row>
    <row r="29" spans="1:28" s="9" customFormat="1" ht="15" customHeight="1" x14ac:dyDescent="0.25">
      <c r="A29" s="22">
        <v>2019</v>
      </c>
      <c r="B29" s="2">
        <v>43586</v>
      </c>
      <c r="C29" s="2">
        <v>43616</v>
      </c>
      <c r="D29" s="22" t="s">
        <v>90</v>
      </c>
      <c r="E29" s="22" t="s">
        <v>93</v>
      </c>
      <c r="F29" s="5" t="s">
        <v>71</v>
      </c>
      <c r="G29" s="22" t="s">
        <v>78</v>
      </c>
      <c r="H29" s="2">
        <v>43497</v>
      </c>
      <c r="I29" s="2">
        <v>43646</v>
      </c>
      <c r="J29" s="19">
        <v>27</v>
      </c>
      <c r="K29" s="19">
        <v>27</v>
      </c>
      <c r="L29" s="2">
        <v>43594</v>
      </c>
      <c r="M29" s="19" t="s">
        <v>84</v>
      </c>
      <c r="N29" s="10" t="s">
        <v>196</v>
      </c>
      <c r="O29" s="19" t="s">
        <v>91</v>
      </c>
      <c r="P29" s="10" t="s">
        <v>169</v>
      </c>
      <c r="Q29" s="3" t="s">
        <v>170</v>
      </c>
      <c r="R29" s="10" t="s">
        <v>168</v>
      </c>
      <c r="S29" s="19" t="s">
        <v>87</v>
      </c>
      <c r="T29" s="19" t="s">
        <v>92</v>
      </c>
      <c r="U29" s="2">
        <v>43619</v>
      </c>
      <c r="V29" s="3" t="s">
        <v>94</v>
      </c>
      <c r="W29" s="7" t="s">
        <v>88</v>
      </c>
      <c r="X29" s="7" t="s">
        <v>96</v>
      </c>
      <c r="Y29" s="22" t="s">
        <v>89</v>
      </c>
      <c r="Z29" s="2">
        <v>43619</v>
      </c>
      <c r="AA29" s="2">
        <v>43619</v>
      </c>
      <c r="AB29" s="22" t="s">
        <v>95</v>
      </c>
    </row>
    <row r="30" spans="1:28" s="9" customFormat="1" ht="15" customHeight="1" x14ac:dyDescent="0.25">
      <c r="A30" s="22">
        <v>2019</v>
      </c>
      <c r="B30" s="2">
        <v>43586</v>
      </c>
      <c r="C30" s="2">
        <v>43616</v>
      </c>
      <c r="D30" s="22" t="s">
        <v>90</v>
      </c>
      <c r="E30" s="22" t="s">
        <v>93</v>
      </c>
      <c r="F30" s="5" t="s">
        <v>71</v>
      </c>
      <c r="G30" s="22" t="s">
        <v>78</v>
      </c>
      <c r="H30" s="2">
        <v>43497</v>
      </c>
      <c r="I30" s="2">
        <v>43646</v>
      </c>
      <c r="J30" s="19">
        <v>27</v>
      </c>
      <c r="K30" s="19">
        <v>27</v>
      </c>
      <c r="L30" s="2">
        <v>43594</v>
      </c>
      <c r="M30" s="19" t="s">
        <v>84</v>
      </c>
      <c r="N30" s="10" t="s">
        <v>197</v>
      </c>
      <c r="O30" s="19" t="s">
        <v>91</v>
      </c>
      <c r="P30" s="19" t="s">
        <v>116</v>
      </c>
      <c r="Q30" s="3" t="s">
        <v>171</v>
      </c>
      <c r="R30" s="19" t="s">
        <v>132</v>
      </c>
      <c r="S30" s="19" t="s">
        <v>87</v>
      </c>
      <c r="T30" s="19" t="s">
        <v>92</v>
      </c>
      <c r="U30" s="2">
        <v>43619</v>
      </c>
      <c r="V30" s="3" t="s">
        <v>94</v>
      </c>
      <c r="W30" s="7" t="s">
        <v>88</v>
      </c>
      <c r="X30" s="7" t="s">
        <v>96</v>
      </c>
      <c r="Y30" s="22" t="s">
        <v>89</v>
      </c>
      <c r="Z30" s="2">
        <v>43619</v>
      </c>
      <c r="AA30" s="2">
        <v>43619</v>
      </c>
      <c r="AB30" s="22" t="s">
        <v>95</v>
      </c>
    </row>
    <row r="31" spans="1:28" s="9" customFormat="1" ht="15" customHeight="1" x14ac:dyDescent="0.25">
      <c r="A31" s="22">
        <v>2019</v>
      </c>
      <c r="B31" s="2">
        <v>43586</v>
      </c>
      <c r="C31" s="2">
        <v>43616</v>
      </c>
      <c r="D31" s="22" t="s">
        <v>90</v>
      </c>
      <c r="E31" s="22" t="s">
        <v>93</v>
      </c>
      <c r="F31" s="5" t="s">
        <v>71</v>
      </c>
      <c r="G31" s="22" t="s">
        <v>78</v>
      </c>
      <c r="H31" s="2">
        <v>43497</v>
      </c>
      <c r="I31" s="2">
        <v>43646</v>
      </c>
      <c r="J31" s="19">
        <v>27</v>
      </c>
      <c r="K31" s="19">
        <v>27</v>
      </c>
      <c r="L31" s="2">
        <v>43594</v>
      </c>
      <c r="M31" s="19" t="s">
        <v>84</v>
      </c>
      <c r="N31" s="10" t="s">
        <v>198</v>
      </c>
      <c r="O31" s="19" t="s">
        <v>91</v>
      </c>
      <c r="P31" s="19" t="s">
        <v>126</v>
      </c>
      <c r="Q31" s="3" t="s">
        <v>172</v>
      </c>
      <c r="R31" s="10" t="s">
        <v>173</v>
      </c>
      <c r="S31" s="19" t="s">
        <v>87</v>
      </c>
      <c r="T31" s="19" t="s">
        <v>92</v>
      </c>
      <c r="U31" s="2">
        <v>43619</v>
      </c>
      <c r="V31" s="3" t="s">
        <v>94</v>
      </c>
      <c r="W31" s="7" t="s">
        <v>88</v>
      </c>
      <c r="X31" s="7" t="s">
        <v>96</v>
      </c>
      <c r="Y31" s="22" t="s">
        <v>89</v>
      </c>
      <c r="Z31" s="2">
        <v>43619</v>
      </c>
      <c r="AA31" s="2">
        <v>43619</v>
      </c>
      <c r="AB31" s="22" t="s">
        <v>95</v>
      </c>
    </row>
    <row r="32" spans="1:28" s="9" customFormat="1" ht="15" customHeight="1" x14ac:dyDescent="0.25">
      <c r="A32" s="22">
        <v>2019</v>
      </c>
      <c r="B32" s="2">
        <v>43586</v>
      </c>
      <c r="C32" s="2">
        <v>43616</v>
      </c>
      <c r="D32" s="22" t="s">
        <v>90</v>
      </c>
      <c r="E32" s="22" t="s">
        <v>93</v>
      </c>
      <c r="F32" s="5" t="s">
        <v>71</v>
      </c>
      <c r="G32" s="22" t="s">
        <v>78</v>
      </c>
      <c r="H32" s="2">
        <v>43497</v>
      </c>
      <c r="I32" s="2">
        <v>43646</v>
      </c>
      <c r="J32" s="19">
        <v>27</v>
      </c>
      <c r="K32" s="19">
        <v>27</v>
      </c>
      <c r="L32" s="2">
        <v>43594</v>
      </c>
      <c r="M32" s="19" t="s">
        <v>84</v>
      </c>
      <c r="N32" s="10" t="s">
        <v>199</v>
      </c>
      <c r="O32" s="19" t="s">
        <v>91</v>
      </c>
      <c r="P32" s="10" t="s">
        <v>174</v>
      </c>
      <c r="Q32" s="3" t="s">
        <v>176</v>
      </c>
      <c r="R32" s="10" t="s">
        <v>175</v>
      </c>
      <c r="S32" s="19" t="s">
        <v>87</v>
      </c>
      <c r="T32" s="19" t="s">
        <v>92</v>
      </c>
      <c r="U32" s="2">
        <v>43619</v>
      </c>
      <c r="V32" s="3" t="s">
        <v>94</v>
      </c>
      <c r="W32" s="7" t="s">
        <v>88</v>
      </c>
      <c r="X32" s="7" t="s">
        <v>96</v>
      </c>
      <c r="Y32" s="22" t="s">
        <v>89</v>
      </c>
      <c r="Z32" s="2">
        <v>43619</v>
      </c>
      <c r="AA32" s="2">
        <v>43619</v>
      </c>
      <c r="AB32" s="22" t="s">
        <v>95</v>
      </c>
    </row>
    <row r="33" spans="1:28" s="9" customFormat="1" ht="15" customHeight="1" x14ac:dyDescent="0.25">
      <c r="A33" s="22">
        <v>2019</v>
      </c>
      <c r="B33" s="2">
        <v>43586</v>
      </c>
      <c r="C33" s="2">
        <v>43616</v>
      </c>
      <c r="D33" s="22" t="s">
        <v>90</v>
      </c>
      <c r="E33" s="22" t="s">
        <v>93</v>
      </c>
      <c r="F33" s="5" t="s">
        <v>71</v>
      </c>
      <c r="G33" s="22" t="s">
        <v>78</v>
      </c>
      <c r="H33" s="2">
        <v>43497</v>
      </c>
      <c r="I33" s="2">
        <v>43646</v>
      </c>
      <c r="J33" s="19">
        <v>27</v>
      </c>
      <c r="K33" s="19">
        <v>27</v>
      </c>
      <c r="L33" s="2">
        <v>43594</v>
      </c>
      <c r="M33" s="19" t="s">
        <v>84</v>
      </c>
      <c r="N33" s="10" t="s">
        <v>200</v>
      </c>
      <c r="O33" s="19" t="s">
        <v>91</v>
      </c>
      <c r="P33" s="19" t="s">
        <v>116</v>
      </c>
      <c r="Q33" s="3" t="s">
        <v>177</v>
      </c>
      <c r="R33" s="19" t="s">
        <v>132</v>
      </c>
      <c r="S33" s="19" t="s">
        <v>87</v>
      </c>
      <c r="T33" s="19" t="s">
        <v>92</v>
      </c>
      <c r="U33" s="2">
        <v>43619</v>
      </c>
      <c r="V33" s="3" t="s">
        <v>94</v>
      </c>
      <c r="W33" s="7" t="s">
        <v>88</v>
      </c>
      <c r="X33" s="7" t="s">
        <v>96</v>
      </c>
      <c r="Y33" s="22" t="s">
        <v>89</v>
      </c>
      <c r="Z33" s="2">
        <v>43619</v>
      </c>
      <c r="AA33" s="2">
        <v>43619</v>
      </c>
      <c r="AB33" s="22" t="s">
        <v>95</v>
      </c>
    </row>
    <row r="34" spans="1:28" s="9" customFormat="1" ht="15" customHeight="1" x14ac:dyDescent="0.25">
      <c r="A34" s="22">
        <v>2019</v>
      </c>
      <c r="B34" s="2">
        <v>43586</v>
      </c>
      <c r="C34" s="2">
        <v>43616</v>
      </c>
      <c r="D34" s="22" t="s">
        <v>90</v>
      </c>
      <c r="E34" s="22" t="s">
        <v>93</v>
      </c>
      <c r="F34" s="5" t="s">
        <v>71</v>
      </c>
      <c r="G34" s="22" t="s">
        <v>78</v>
      </c>
      <c r="H34" s="2">
        <v>43497</v>
      </c>
      <c r="I34" s="2">
        <v>43646</v>
      </c>
      <c r="J34" s="19">
        <v>27</v>
      </c>
      <c r="K34" s="19">
        <v>27</v>
      </c>
      <c r="L34" s="2">
        <v>43594</v>
      </c>
      <c r="M34" s="19" t="s">
        <v>84</v>
      </c>
      <c r="N34" s="10" t="s">
        <v>201</v>
      </c>
      <c r="O34" s="19" t="s">
        <v>91</v>
      </c>
      <c r="P34" s="10" t="s">
        <v>179</v>
      </c>
      <c r="Q34" s="3" t="s">
        <v>180</v>
      </c>
      <c r="R34" s="10" t="s">
        <v>178</v>
      </c>
      <c r="S34" s="19" t="s">
        <v>87</v>
      </c>
      <c r="T34" s="19" t="s">
        <v>92</v>
      </c>
      <c r="U34" s="2">
        <v>43619</v>
      </c>
      <c r="V34" s="3" t="s">
        <v>94</v>
      </c>
      <c r="W34" s="7" t="s">
        <v>88</v>
      </c>
      <c r="X34" s="7" t="s">
        <v>96</v>
      </c>
      <c r="Y34" s="22" t="s">
        <v>89</v>
      </c>
      <c r="Z34" s="2">
        <v>43619</v>
      </c>
      <c r="AA34" s="2">
        <v>43619</v>
      </c>
      <c r="AB34" s="22" t="s">
        <v>95</v>
      </c>
    </row>
    <row r="35" spans="1:28" s="9" customFormat="1" ht="15" customHeight="1" x14ac:dyDescent="0.25">
      <c r="A35" s="22">
        <v>2019</v>
      </c>
      <c r="B35" s="2">
        <v>43586</v>
      </c>
      <c r="C35" s="2">
        <v>43616</v>
      </c>
      <c r="D35" s="22" t="s">
        <v>90</v>
      </c>
      <c r="E35" s="22" t="s">
        <v>93</v>
      </c>
      <c r="F35" s="5" t="s">
        <v>71</v>
      </c>
      <c r="G35" s="22" t="s">
        <v>78</v>
      </c>
      <c r="H35" s="2">
        <v>43497</v>
      </c>
      <c r="I35" s="2">
        <v>43646</v>
      </c>
      <c r="J35" s="19">
        <v>27</v>
      </c>
      <c r="K35" s="19">
        <v>27</v>
      </c>
      <c r="L35" s="2">
        <v>43594</v>
      </c>
      <c r="M35" s="19" t="s">
        <v>84</v>
      </c>
      <c r="N35" s="12" t="s">
        <v>202</v>
      </c>
      <c r="O35" s="19" t="s">
        <v>91</v>
      </c>
      <c r="P35" s="12" t="s">
        <v>181</v>
      </c>
      <c r="Q35" s="3" t="s">
        <v>182</v>
      </c>
      <c r="R35" s="12" t="s">
        <v>164</v>
      </c>
      <c r="S35" s="19" t="s">
        <v>87</v>
      </c>
      <c r="T35" s="19" t="s">
        <v>92</v>
      </c>
      <c r="U35" s="2">
        <v>43619</v>
      </c>
      <c r="V35" s="3" t="s">
        <v>94</v>
      </c>
      <c r="W35" s="7" t="s">
        <v>88</v>
      </c>
      <c r="X35" s="7" t="s">
        <v>96</v>
      </c>
      <c r="Y35" s="22" t="s">
        <v>89</v>
      </c>
      <c r="Z35" s="2">
        <v>43619</v>
      </c>
      <c r="AA35" s="2">
        <v>43619</v>
      </c>
      <c r="AB35" s="22" t="s">
        <v>95</v>
      </c>
    </row>
    <row r="36" spans="1:28" s="9" customFormat="1" ht="15" customHeight="1" x14ac:dyDescent="0.25">
      <c r="A36" s="22">
        <v>2019</v>
      </c>
      <c r="B36" s="2">
        <v>43586</v>
      </c>
      <c r="C36" s="2">
        <v>43616</v>
      </c>
      <c r="D36" s="22" t="s">
        <v>90</v>
      </c>
      <c r="E36" s="22" t="s">
        <v>93</v>
      </c>
      <c r="F36" s="5" t="s">
        <v>71</v>
      </c>
      <c r="G36" s="22" t="s">
        <v>78</v>
      </c>
      <c r="H36" s="2">
        <v>43497</v>
      </c>
      <c r="I36" s="2">
        <v>43646</v>
      </c>
      <c r="J36" s="19">
        <v>27</v>
      </c>
      <c r="K36" s="19">
        <v>27</v>
      </c>
      <c r="L36" s="2">
        <v>43594</v>
      </c>
      <c r="M36" s="19" t="s">
        <v>84</v>
      </c>
      <c r="N36" s="12" t="s">
        <v>203</v>
      </c>
      <c r="O36" s="19" t="s">
        <v>91</v>
      </c>
      <c r="P36" s="19" t="s">
        <v>119</v>
      </c>
      <c r="Q36" s="3" t="s">
        <v>183</v>
      </c>
      <c r="R36" s="12" t="s">
        <v>136</v>
      </c>
      <c r="S36" s="19" t="s">
        <v>87</v>
      </c>
      <c r="T36" s="19" t="s">
        <v>92</v>
      </c>
      <c r="U36" s="2">
        <v>43619</v>
      </c>
      <c r="V36" s="3" t="s">
        <v>94</v>
      </c>
      <c r="W36" s="7" t="s">
        <v>88</v>
      </c>
      <c r="X36" s="7" t="s">
        <v>96</v>
      </c>
      <c r="Y36" s="22" t="s">
        <v>89</v>
      </c>
      <c r="Z36" s="2">
        <v>43619</v>
      </c>
      <c r="AA36" s="2">
        <v>43619</v>
      </c>
      <c r="AB36" s="22" t="s">
        <v>95</v>
      </c>
    </row>
    <row r="37" spans="1:28" s="9" customFormat="1" ht="15" customHeight="1" x14ac:dyDescent="0.25">
      <c r="A37" s="22">
        <v>2019</v>
      </c>
      <c r="B37" s="2">
        <v>43586</v>
      </c>
      <c r="C37" s="2">
        <v>43616</v>
      </c>
      <c r="D37" s="22" t="s">
        <v>90</v>
      </c>
      <c r="E37" s="22" t="s">
        <v>93</v>
      </c>
      <c r="F37" s="5" t="s">
        <v>71</v>
      </c>
      <c r="G37" s="22" t="s">
        <v>78</v>
      </c>
      <c r="H37" s="2">
        <v>43497</v>
      </c>
      <c r="I37" s="2">
        <v>43646</v>
      </c>
      <c r="J37" s="19">
        <v>27</v>
      </c>
      <c r="K37" s="19">
        <v>27</v>
      </c>
      <c r="L37" s="2">
        <v>43594</v>
      </c>
      <c r="M37" s="19" t="s">
        <v>84</v>
      </c>
      <c r="N37" s="12" t="s">
        <v>204</v>
      </c>
      <c r="O37" s="19" t="s">
        <v>91</v>
      </c>
      <c r="P37" s="19" t="s">
        <v>119</v>
      </c>
      <c r="Q37" s="3" t="s">
        <v>184</v>
      </c>
      <c r="R37" s="12" t="s">
        <v>164</v>
      </c>
      <c r="S37" s="19" t="s">
        <v>87</v>
      </c>
      <c r="T37" s="19" t="s">
        <v>92</v>
      </c>
      <c r="U37" s="2">
        <v>43619</v>
      </c>
      <c r="V37" s="3" t="s">
        <v>94</v>
      </c>
      <c r="W37" s="7" t="s">
        <v>88</v>
      </c>
      <c r="X37" s="7" t="s">
        <v>96</v>
      </c>
      <c r="Y37" s="22" t="s">
        <v>89</v>
      </c>
      <c r="Z37" s="2">
        <v>43619</v>
      </c>
      <c r="AA37" s="2">
        <v>43619</v>
      </c>
      <c r="AB37" s="22" t="s">
        <v>95</v>
      </c>
    </row>
    <row r="38" spans="1:28" s="9" customFormat="1" ht="15" customHeight="1" x14ac:dyDescent="0.25">
      <c r="A38" s="22">
        <v>2019</v>
      </c>
      <c r="B38" s="2">
        <v>43586</v>
      </c>
      <c r="C38" s="2">
        <v>43616</v>
      </c>
      <c r="D38" s="22" t="s">
        <v>90</v>
      </c>
      <c r="E38" s="22" t="s">
        <v>93</v>
      </c>
      <c r="F38" s="5" t="s">
        <v>71</v>
      </c>
      <c r="G38" s="22" t="s">
        <v>78</v>
      </c>
      <c r="H38" s="2">
        <v>43497</v>
      </c>
      <c r="I38" s="2">
        <v>43646</v>
      </c>
      <c r="J38" s="19">
        <v>27</v>
      </c>
      <c r="K38" s="19">
        <v>27</v>
      </c>
      <c r="L38" s="2">
        <v>43594</v>
      </c>
      <c r="M38" s="19" t="s">
        <v>84</v>
      </c>
      <c r="N38" s="12" t="s">
        <v>205</v>
      </c>
      <c r="O38" s="19" t="s">
        <v>91</v>
      </c>
      <c r="P38" s="19" t="s">
        <v>115</v>
      </c>
      <c r="Q38" s="3" t="s">
        <v>185</v>
      </c>
      <c r="R38" s="12" t="s">
        <v>133</v>
      </c>
      <c r="S38" s="19" t="s">
        <v>87</v>
      </c>
      <c r="T38" s="19" t="s">
        <v>92</v>
      </c>
      <c r="U38" s="2">
        <v>43619</v>
      </c>
      <c r="V38" s="3" t="s">
        <v>94</v>
      </c>
      <c r="W38" s="7" t="s">
        <v>88</v>
      </c>
      <c r="X38" s="7" t="s">
        <v>96</v>
      </c>
      <c r="Y38" s="22" t="s">
        <v>89</v>
      </c>
      <c r="Z38" s="2">
        <v>43619</v>
      </c>
      <c r="AA38" s="2">
        <v>43619</v>
      </c>
      <c r="AB38" s="22" t="s">
        <v>95</v>
      </c>
    </row>
    <row r="39" spans="1:28" s="9" customFormat="1" ht="15" customHeight="1" x14ac:dyDescent="0.25">
      <c r="A39" s="22">
        <v>2019</v>
      </c>
      <c r="B39" s="2">
        <v>43586</v>
      </c>
      <c r="C39" s="2">
        <v>43616</v>
      </c>
      <c r="D39" s="22" t="s">
        <v>90</v>
      </c>
      <c r="E39" s="22" t="s">
        <v>93</v>
      </c>
      <c r="F39" s="5" t="s">
        <v>71</v>
      </c>
      <c r="G39" s="22" t="s">
        <v>78</v>
      </c>
      <c r="H39" s="2">
        <v>43497</v>
      </c>
      <c r="I39" s="2">
        <v>43646</v>
      </c>
      <c r="J39" s="19">
        <v>27</v>
      </c>
      <c r="K39" s="19">
        <v>27</v>
      </c>
      <c r="L39" s="2">
        <v>43594</v>
      </c>
      <c r="M39" s="19" t="s">
        <v>84</v>
      </c>
      <c r="N39" s="12" t="s">
        <v>206</v>
      </c>
      <c r="O39" s="19" t="s">
        <v>91</v>
      </c>
      <c r="P39" s="19" t="s">
        <v>115</v>
      </c>
      <c r="Q39" s="3" t="s">
        <v>186</v>
      </c>
      <c r="R39" s="19" t="s">
        <v>173</v>
      </c>
      <c r="S39" s="19" t="s">
        <v>87</v>
      </c>
      <c r="T39" s="19" t="s">
        <v>92</v>
      </c>
      <c r="U39" s="2">
        <v>43619</v>
      </c>
      <c r="V39" s="3" t="s">
        <v>94</v>
      </c>
      <c r="W39" s="7" t="s">
        <v>88</v>
      </c>
      <c r="X39" s="7" t="s">
        <v>96</v>
      </c>
      <c r="Y39" s="22" t="s">
        <v>89</v>
      </c>
      <c r="Z39" s="2">
        <v>43619</v>
      </c>
      <c r="AA39" s="2">
        <v>43619</v>
      </c>
      <c r="AB39" s="22" t="s">
        <v>95</v>
      </c>
    </row>
    <row r="40" spans="1:28" s="9" customFormat="1" ht="15" customHeight="1" x14ac:dyDescent="0.25">
      <c r="A40" s="22">
        <v>2019</v>
      </c>
      <c r="B40" s="2">
        <v>43586</v>
      </c>
      <c r="C40" s="2">
        <v>43616</v>
      </c>
      <c r="D40" s="22" t="s">
        <v>90</v>
      </c>
      <c r="E40" s="22" t="s">
        <v>93</v>
      </c>
      <c r="F40" s="5" t="s">
        <v>71</v>
      </c>
      <c r="G40" s="22" t="s">
        <v>78</v>
      </c>
      <c r="H40" s="2">
        <v>43497</v>
      </c>
      <c r="I40" s="2">
        <v>43646</v>
      </c>
      <c r="J40" s="19">
        <v>27</v>
      </c>
      <c r="K40" s="19">
        <v>27</v>
      </c>
      <c r="L40" s="2">
        <v>43594</v>
      </c>
      <c r="M40" s="19" t="s">
        <v>84</v>
      </c>
      <c r="N40" s="12" t="s">
        <v>207</v>
      </c>
      <c r="O40" s="19" t="s">
        <v>91</v>
      </c>
      <c r="P40" s="19" t="s">
        <v>120</v>
      </c>
      <c r="Q40" s="3" t="s">
        <v>187</v>
      </c>
      <c r="R40" s="19" t="s">
        <v>134</v>
      </c>
      <c r="S40" s="19" t="s">
        <v>87</v>
      </c>
      <c r="T40" s="19" t="s">
        <v>92</v>
      </c>
      <c r="U40" s="2">
        <v>43619</v>
      </c>
      <c r="V40" s="3" t="s">
        <v>94</v>
      </c>
      <c r="W40" s="7" t="s">
        <v>88</v>
      </c>
      <c r="X40" s="7" t="s">
        <v>96</v>
      </c>
      <c r="Y40" s="22" t="s">
        <v>89</v>
      </c>
      <c r="Z40" s="2">
        <v>43619</v>
      </c>
      <c r="AA40" s="2">
        <v>43619</v>
      </c>
      <c r="AB40" s="22" t="s">
        <v>95</v>
      </c>
    </row>
    <row r="41" spans="1:28" s="9" customFormat="1" ht="15" customHeight="1" x14ac:dyDescent="0.25">
      <c r="A41" s="22">
        <v>2019</v>
      </c>
      <c r="B41" s="2">
        <v>43586</v>
      </c>
      <c r="C41" s="2">
        <v>43616</v>
      </c>
      <c r="D41" s="22" t="s">
        <v>90</v>
      </c>
      <c r="E41" s="22" t="s">
        <v>93</v>
      </c>
      <c r="F41" s="5" t="s">
        <v>71</v>
      </c>
      <c r="G41" s="22" t="s">
        <v>78</v>
      </c>
      <c r="H41" s="2">
        <v>43497</v>
      </c>
      <c r="I41" s="2">
        <v>43646</v>
      </c>
      <c r="J41" s="19">
        <v>27</v>
      </c>
      <c r="K41" s="19">
        <v>27</v>
      </c>
      <c r="L41" s="2">
        <v>43594</v>
      </c>
      <c r="M41" s="19" t="s">
        <v>84</v>
      </c>
      <c r="N41" s="12" t="s">
        <v>208</v>
      </c>
      <c r="O41" s="19" t="s">
        <v>91</v>
      </c>
      <c r="P41" s="19" t="s">
        <v>128</v>
      </c>
      <c r="Q41" s="3" t="s">
        <v>189</v>
      </c>
      <c r="R41" s="19" t="s">
        <v>132</v>
      </c>
      <c r="S41" s="19" t="s">
        <v>87</v>
      </c>
      <c r="T41" s="19" t="s">
        <v>92</v>
      </c>
      <c r="U41" s="2">
        <v>43619</v>
      </c>
      <c r="V41" s="3" t="s">
        <v>94</v>
      </c>
      <c r="W41" s="7" t="s">
        <v>88</v>
      </c>
      <c r="X41" s="7" t="s">
        <v>96</v>
      </c>
      <c r="Y41" s="22" t="s">
        <v>89</v>
      </c>
      <c r="Z41" s="2">
        <v>43619</v>
      </c>
      <c r="AA41" s="2">
        <v>43619</v>
      </c>
      <c r="AB41" s="22" t="s">
        <v>95</v>
      </c>
    </row>
    <row r="42" spans="1:28" s="9" customFormat="1" ht="15" customHeight="1" x14ac:dyDescent="0.25">
      <c r="A42" s="22">
        <v>2019</v>
      </c>
      <c r="B42" s="2">
        <v>43586</v>
      </c>
      <c r="C42" s="2">
        <v>43616</v>
      </c>
      <c r="D42" s="22" t="s">
        <v>90</v>
      </c>
      <c r="E42" s="22" t="s">
        <v>93</v>
      </c>
      <c r="F42" s="5" t="s">
        <v>71</v>
      </c>
      <c r="G42" s="22" t="s">
        <v>78</v>
      </c>
      <c r="H42" s="2">
        <v>43497</v>
      </c>
      <c r="I42" s="2">
        <v>43646</v>
      </c>
      <c r="J42" s="19">
        <v>27</v>
      </c>
      <c r="K42" s="19">
        <v>27</v>
      </c>
      <c r="L42" s="2">
        <v>43594</v>
      </c>
      <c r="M42" s="19" t="s">
        <v>84</v>
      </c>
      <c r="N42" s="12" t="s">
        <v>209</v>
      </c>
      <c r="O42" s="19" t="s">
        <v>91</v>
      </c>
      <c r="P42" s="19" t="s">
        <v>166</v>
      </c>
      <c r="Q42" s="3" t="s">
        <v>190</v>
      </c>
      <c r="R42" s="19" t="s">
        <v>131</v>
      </c>
      <c r="S42" s="19" t="s">
        <v>87</v>
      </c>
      <c r="T42" s="19" t="s">
        <v>92</v>
      </c>
      <c r="U42" s="2">
        <v>43619</v>
      </c>
      <c r="V42" s="3" t="s">
        <v>94</v>
      </c>
      <c r="W42" s="7" t="s">
        <v>88</v>
      </c>
      <c r="X42" s="7" t="s">
        <v>96</v>
      </c>
      <c r="Y42" s="22" t="s">
        <v>89</v>
      </c>
      <c r="Z42" s="2">
        <v>43619</v>
      </c>
      <c r="AA42" s="2">
        <v>43619</v>
      </c>
      <c r="AB42" s="22" t="s">
        <v>95</v>
      </c>
    </row>
    <row r="43" spans="1:28" s="9" customFormat="1" ht="15" customHeight="1" x14ac:dyDescent="0.25">
      <c r="A43" s="22">
        <v>2019</v>
      </c>
      <c r="B43" s="2">
        <v>43586</v>
      </c>
      <c r="C43" s="2">
        <v>43616</v>
      </c>
      <c r="D43" s="22" t="s">
        <v>90</v>
      </c>
      <c r="E43" s="22" t="s">
        <v>93</v>
      </c>
      <c r="F43" s="5" t="s">
        <v>71</v>
      </c>
      <c r="G43" s="22" t="s">
        <v>78</v>
      </c>
      <c r="H43" s="2">
        <v>43497</v>
      </c>
      <c r="I43" s="2">
        <v>43646</v>
      </c>
      <c r="J43" s="19">
        <v>27</v>
      </c>
      <c r="K43" s="19">
        <v>27</v>
      </c>
      <c r="L43" s="2">
        <v>43594</v>
      </c>
      <c r="M43" s="19" t="s">
        <v>84</v>
      </c>
      <c r="N43" s="12" t="s">
        <v>210</v>
      </c>
      <c r="O43" s="19" t="s">
        <v>91</v>
      </c>
      <c r="P43" s="19" t="s">
        <v>122</v>
      </c>
      <c r="Q43" s="3" t="s">
        <v>191</v>
      </c>
      <c r="R43" s="19" t="s">
        <v>133</v>
      </c>
      <c r="S43" s="19" t="s">
        <v>87</v>
      </c>
      <c r="T43" s="19" t="s">
        <v>92</v>
      </c>
      <c r="U43" s="2">
        <v>43619</v>
      </c>
      <c r="V43" s="3" t="s">
        <v>94</v>
      </c>
      <c r="W43" s="7" t="s">
        <v>88</v>
      </c>
      <c r="X43" s="7" t="s">
        <v>96</v>
      </c>
      <c r="Y43" s="22" t="s">
        <v>89</v>
      </c>
      <c r="Z43" s="2">
        <v>43619</v>
      </c>
      <c r="AA43" s="2">
        <v>43619</v>
      </c>
      <c r="AB43" s="22" t="s">
        <v>95</v>
      </c>
    </row>
    <row r="44" spans="1:28" s="9" customFormat="1" ht="15" customHeight="1" x14ac:dyDescent="0.25">
      <c r="A44" s="22">
        <v>2019</v>
      </c>
      <c r="B44" s="2">
        <v>43586</v>
      </c>
      <c r="C44" s="2">
        <v>43616</v>
      </c>
      <c r="D44" s="22" t="s">
        <v>90</v>
      </c>
      <c r="E44" s="22" t="s">
        <v>93</v>
      </c>
      <c r="F44" s="5" t="s">
        <v>71</v>
      </c>
      <c r="G44" s="22" t="s">
        <v>78</v>
      </c>
      <c r="H44" s="2">
        <v>43497</v>
      </c>
      <c r="I44" s="2">
        <v>43646</v>
      </c>
      <c r="J44" s="19">
        <v>27</v>
      </c>
      <c r="K44" s="19">
        <v>27</v>
      </c>
      <c r="L44" s="2">
        <v>43594</v>
      </c>
      <c r="M44" s="19" t="s">
        <v>84</v>
      </c>
      <c r="N44" s="12" t="s">
        <v>211</v>
      </c>
      <c r="O44" s="19" t="s">
        <v>91</v>
      </c>
      <c r="P44" s="12" t="s">
        <v>117</v>
      </c>
      <c r="Q44" s="3" t="s">
        <v>192</v>
      </c>
      <c r="R44" s="12" t="s">
        <v>188</v>
      </c>
      <c r="S44" s="19" t="s">
        <v>87</v>
      </c>
      <c r="T44" s="19" t="s">
        <v>92</v>
      </c>
      <c r="U44" s="2">
        <v>43619</v>
      </c>
      <c r="V44" s="3" t="s">
        <v>94</v>
      </c>
      <c r="W44" s="7" t="s">
        <v>88</v>
      </c>
      <c r="X44" s="7" t="s">
        <v>96</v>
      </c>
      <c r="Y44" s="22" t="s">
        <v>89</v>
      </c>
      <c r="Z44" s="2">
        <v>43619</v>
      </c>
      <c r="AA44" s="2">
        <v>43619</v>
      </c>
      <c r="AB44" s="22" t="s">
        <v>95</v>
      </c>
    </row>
    <row r="45" spans="1:28" s="9" customFormat="1" ht="15" customHeight="1" x14ac:dyDescent="0.25">
      <c r="A45" s="22">
        <v>2019</v>
      </c>
      <c r="B45" s="2">
        <v>43586</v>
      </c>
      <c r="C45" s="2">
        <v>43616</v>
      </c>
      <c r="D45" s="22" t="s">
        <v>90</v>
      </c>
      <c r="E45" s="22" t="s">
        <v>93</v>
      </c>
      <c r="F45" s="5" t="s">
        <v>71</v>
      </c>
      <c r="G45" s="22" t="s">
        <v>78</v>
      </c>
      <c r="H45" s="2">
        <v>43497</v>
      </c>
      <c r="I45" s="2">
        <v>43646</v>
      </c>
      <c r="J45" s="13">
        <v>28</v>
      </c>
      <c r="K45" s="20">
        <v>28</v>
      </c>
      <c r="L45" s="2">
        <v>43601</v>
      </c>
      <c r="M45" s="20" t="s">
        <v>84</v>
      </c>
      <c r="N45" s="20" t="s">
        <v>229</v>
      </c>
      <c r="O45" s="20" t="s">
        <v>91</v>
      </c>
      <c r="P45" s="20" t="s">
        <v>246</v>
      </c>
      <c r="Q45" s="3" t="s">
        <v>212</v>
      </c>
      <c r="R45" s="20" t="s">
        <v>164</v>
      </c>
      <c r="S45" s="20" t="s">
        <v>87</v>
      </c>
      <c r="T45" s="20" t="s">
        <v>92</v>
      </c>
      <c r="U45" s="2">
        <v>43619</v>
      </c>
      <c r="V45" s="3" t="s">
        <v>94</v>
      </c>
      <c r="W45" s="7" t="s">
        <v>88</v>
      </c>
      <c r="X45" s="7" t="s">
        <v>96</v>
      </c>
      <c r="Y45" s="22" t="s">
        <v>89</v>
      </c>
      <c r="Z45" s="2">
        <v>43619</v>
      </c>
      <c r="AA45" s="2">
        <v>43619</v>
      </c>
      <c r="AB45" s="22" t="s">
        <v>95</v>
      </c>
    </row>
    <row r="46" spans="1:28" s="9" customFormat="1" ht="15" customHeight="1" x14ac:dyDescent="0.25">
      <c r="A46" s="22">
        <v>2019</v>
      </c>
      <c r="B46" s="2">
        <v>43586</v>
      </c>
      <c r="C46" s="2">
        <v>43616</v>
      </c>
      <c r="D46" s="22" t="s">
        <v>90</v>
      </c>
      <c r="E46" s="22" t="s">
        <v>93</v>
      </c>
      <c r="F46" s="5" t="s">
        <v>71</v>
      </c>
      <c r="G46" s="22" t="s">
        <v>78</v>
      </c>
      <c r="H46" s="2">
        <v>43497</v>
      </c>
      <c r="I46" s="2">
        <v>43646</v>
      </c>
      <c r="J46" s="20">
        <v>28</v>
      </c>
      <c r="K46" s="20">
        <v>28</v>
      </c>
      <c r="L46" s="2">
        <v>43601</v>
      </c>
      <c r="M46" s="20" t="s">
        <v>84</v>
      </c>
      <c r="N46" s="20" t="s">
        <v>230</v>
      </c>
      <c r="O46" s="20" t="s">
        <v>91</v>
      </c>
      <c r="P46" s="20" t="s">
        <v>247</v>
      </c>
      <c r="Q46" s="3" t="s">
        <v>213</v>
      </c>
      <c r="R46" s="20" t="s">
        <v>168</v>
      </c>
      <c r="S46" s="20" t="s">
        <v>87</v>
      </c>
      <c r="T46" s="20" t="s">
        <v>92</v>
      </c>
      <c r="U46" s="2">
        <v>43619</v>
      </c>
      <c r="V46" s="3" t="s">
        <v>94</v>
      </c>
      <c r="W46" s="7" t="s">
        <v>88</v>
      </c>
      <c r="X46" s="7" t="s">
        <v>96</v>
      </c>
      <c r="Y46" s="22" t="s">
        <v>89</v>
      </c>
      <c r="Z46" s="2">
        <v>43619</v>
      </c>
      <c r="AA46" s="2">
        <v>43619</v>
      </c>
      <c r="AB46" s="22" t="s">
        <v>95</v>
      </c>
    </row>
    <row r="47" spans="1:28" s="9" customFormat="1" ht="15" customHeight="1" x14ac:dyDescent="0.25">
      <c r="A47" s="22">
        <v>2019</v>
      </c>
      <c r="B47" s="2">
        <v>43586</v>
      </c>
      <c r="C47" s="2">
        <v>43616</v>
      </c>
      <c r="D47" s="22" t="s">
        <v>90</v>
      </c>
      <c r="E47" s="22" t="s">
        <v>93</v>
      </c>
      <c r="F47" s="5" t="s">
        <v>71</v>
      </c>
      <c r="G47" s="22" t="s">
        <v>78</v>
      </c>
      <c r="H47" s="2">
        <v>43497</v>
      </c>
      <c r="I47" s="2">
        <v>43646</v>
      </c>
      <c r="J47" s="20">
        <v>28</v>
      </c>
      <c r="K47" s="20">
        <v>28</v>
      </c>
      <c r="L47" s="2">
        <v>43601</v>
      </c>
      <c r="M47" s="20" t="s">
        <v>84</v>
      </c>
      <c r="N47" s="20" t="s">
        <v>231</v>
      </c>
      <c r="O47" s="20" t="s">
        <v>91</v>
      </c>
      <c r="P47" s="20" t="s">
        <v>248</v>
      </c>
      <c r="Q47" s="3" t="s">
        <v>214</v>
      </c>
      <c r="R47" s="20" t="s">
        <v>253</v>
      </c>
      <c r="S47" s="20" t="s">
        <v>87</v>
      </c>
      <c r="T47" s="20" t="s">
        <v>92</v>
      </c>
      <c r="U47" s="2">
        <v>43619</v>
      </c>
      <c r="V47" s="3" t="s">
        <v>94</v>
      </c>
      <c r="W47" s="7" t="s">
        <v>88</v>
      </c>
      <c r="X47" s="7" t="s">
        <v>96</v>
      </c>
      <c r="Y47" s="22" t="s">
        <v>89</v>
      </c>
      <c r="Z47" s="2">
        <v>43619</v>
      </c>
      <c r="AA47" s="2">
        <v>43619</v>
      </c>
      <c r="AB47" s="22" t="s">
        <v>95</v>
      </c>
    </row>
    <row r="48" spans="1:28" s="9" customFormat="1" ht="15" customHeight="1" x14ac:dyDescent="0.25">
      <c r="A48" s="22">
        <v>2019</v>
      </c>
      <c r="B48" s="2">
        <v>43586</v>
      </c>
      <c r="C48" s="2">
        <v>43616</v>
      </c>
      <c r="D48" s="22" t="s">
        <v>90</v>
      </c>
      <c r="E48" s="22" t="s">
        <v>93</v>
      </c>
      <c r="F48" s="5" t="s">
        <v>71</v>
      </c>
      <c r="G48" s="22" t="s">
        <v>78</v>
      </c>
      <c r="H48" s="2">
        <v>43497</v>
      </c>
      <c r="I48" s="2">
        <v>43646</v>
      </c>
      <c r="J48" s="20">
        <v>28</v>
      </c>
      <c r="K48" s="20">
        <v>28</v>
      </c>
      <c r="L48" s="2">
        <v>43601</v>
      </c>
      <c r="M48" s="20" t="s">
        <v>84</v>
      </c>
      <c r="N48" s="20" t="s">
        <v>232</v>
      </c>
      <c r="O48" s="20" t="s">
        <v>91</v>
      </c>
      <c r="P48" s="20" t="s">
        <v>249</v>
      </c>
      <c r="Q48" s="3" t="s">
        <v>215</v>
      </c>
      <c r="R48" s="20" t="s">
        <v>133</v>
      </c>
      <c r="S48" s="20" t="s">
        <v>87</v>
      </c>
      <c r="T48" s="20" t="s">
        <v>92</v>
      </c>
      <c r="U48" s="2">
        <v>43619</v>
      </c>
      <c r="V48" s="3" t="s">
        <v>94</v>
      </c>
      <c r="W48" s="7" t="s">
        <v>88</v>
      </c>
      <c r="X48" s="7" t="s">
        <v>96</v>
      </c>
      <c r="Y48" s="22" t="s">
        <v>89</v>
      </c>
      <c r="Z48" s="2">
        <v>43619</v>
      </c>
      <c r="AA48" s="2">
        <v>43619</v>
      </c>
      <c r="AB48" s="22" t="s">
        <v>95</v>
      </c>
    </row>
    <row r="49" spans="1:28" s="9" customFormat="1" ht="15" customHeight="1" x14ac:dyDescent="0.25">
      <c r="A49" s="22">
        <v>2019</v>
      </c>
      <c r="B49" s="2">
        <v>43586</v>
      </c>
      <c r="C49" s="2">
        <v>43616</v>
      </c>
      <c r="D49" s="22" t="s">
        <v>90</v>
      </c>
      <c r="E49" s="22" t="s">
        <v>93</v>
      </c>
      <c r="F49" s="5" t="s">
        <v>71</v>
      </c>
      <c r="G49" s="22" t="s">
        <v>78</v>
      </c>
      <c r="H49" s="2">
        <v>43497</v>
      </c>
      <c r="I49" s="2">
        <v>43646</v>
      </c>
      <c r="J49" s="20">
        <v>28</v>
      </c>
      <c r="K49" s="20">
        <v>28</v>
      </c>
      <c r="L49" s="2">
        <v>43601</v>
      </c>
      <c r="M49" s="20" t="s">
        <v>84</v>
      </c>
      <c r="N49" s="20" t="s">
        <v>233</v>
      </c>
      <c r="O49" s="20" t="s">
        <v>91</v>
      </c>
      <c r="P49" s="20" t="s">
        <v>119</v>
      </c>
      <c r="Q49" s="3" t="s">
        <v>216</v>
      </c>
      <c r="R49" s="20" t="s">
        <v>133</v>
      </c>
      <c r="S49" s="20" t="s">
        <v>87</v>
      </c>
      <c r="T49" s="20" t="s">
        <v>92</v>
      </c>
      <c r="U49" s="2">
        <v>43619</v>
      </c>
      <c r="V49" s="3" t="s">
        <v>94</v>
      </c>
      <c r="W49" s="7" t="s">
        <v>88</v>
      </c>
      <c r="X49" s="7" t="s">
        <v>96</v>
      </c>
      <c r="Y49" s="22" t="s">
        <v>89</v>
      </c>
      <c r="Z49" s="2">
        <v>43619</v>
      </c>
      <c r="AA49" s="2">
        <v>43619</v>
      </c>
      <c r="AB49" s="22" t="s">
        <v>95</v>
      </c>
    </row>
    <row r="50" spans="1:28" s="9" customFormat="1" ht="15" customHeight="1" x14ac:dyDescent="0.25">
      <c r="A50" s="22">
        <v>2019</v>
      </c>
      <c r="B50" s="2">
        <v>43586</v>
      </c>
      <c r="C50" s="2">
        <v>43616</v>
      </c>
      <c r="D50" s="22" t="s">
        <v>90</v>
      </c>
      <c r="E50" s="22" t="s">
        <v>93</v>
      </c>
      <c r="F50" s="5" t="s">
        <v>71</v>
      </c>
      <c r="G50" s="22" t="s">
        <v>78</v>
      </c>
      <c r="H50" s="2">
        <v>43497</v>
      </c>
      <c r="I50" s="2">
        <v>43646</v>
      </c>
      <c r="J50" s="20">
        <v>28</v>
      </c>
      <c r="K50" s="20">
        <v>28</v>
      </c>
      <c r="L50" s="2">
        <v>43601</v>
      </c>
      <c r="M50" s="20" t="s">
        <v>84</v>
      </c>
      <c r="N50" s="20" t="s">
        <v>234</v>
      </c>
      <c r="O50" s="20" t="s">
        <v>91</v>
      </c>
      <c r="P50" s="20" t="s">
        <v>119</v>
      </c>
      <c r="Q50" s="3" t="s">
        <v>217</v>
      </c>
      <c r="R50" s="20" t="s">
        <v>175</v>
      </c>
      <c r="S50" s="20" t="s">
        <v>87</v>
      </c>
      <c r="T50" s="20" t="s">
        <v>92</v>
      </c>
      <c r="U50" s="2">
        <v>43619</v>
      </c>
      <c r="V50" s="3" t="s">
        <v>94</v>
      </c>
      <c r="W50" s="7" t="s">
        <v>88</v>
      </c>
      <c r="X50" s="7" t="s">
        <v>96</v>
      </c>
      <c r="Y50" s="22" t="s">
        <v>89</v>
      </c>
      <c r="Z50" s="2">
        <v>43619</v>
      </c>
      <c r="AA50" s="2">
        <v>43619</v>
      </c>
      <c r="AB50" s="22" t="s">
        <v>95</v>
      </c>
    </row>
    <row r="51" spans="1:28" s="9" customFormat="1" ht="15" customHeight="1" x14ac:dyDescent="0.25">
      <c r="A51" s="22">
        <v>2019</v>
      </c>
      <c r="B51" s="2">
        <v>43586</v>
      </c>
      <c r="C51" s="2">
        <v>43616</v>
      </c>
      <c r="D51" s="22" t="s">
        <v>90</v>
      </c>
      <c r="E51" s="22" t="s">
        <v>93</v>
      </c>
      <c r="F51" s="5" t="s">
        <v>71</v>
      </c>
      <c r="G51" s="22" t="s">
        <v>78</v>
      </c>
      <c r="H51" s="2">
        <v>43497</v>
      </c>
      <c r="I51" s="2">
        <v>43646</v>
      </c>
      <c r="J51" s="20">
        <v>28</v>
      </c>
      <c r="K51" s="20">
        <v>28</v>
      </c>
      <c r="L51" s="2">
        <v>43601</v>
      </c>
      <c r="M51" s="20" t="s">
        <v>84</v>
      </c>
      <c r="N51" s="20" t="s">
        <v>235</v>
      </c>
      <c r="O51" s="20" t="s">
        <v>91</v>
      </c>
      <c r="P51" s="20" t="s">
        <v>116</v>
      </c>
      <c r="Q51" s="3" t="s">
        <v>218</v>
      </c>
      <c r="R51" s="20" t="s">
        <v>132</v>
      </c>
      <c r="S51" s="20" t="s">
        <v>87</v>
      </c>
      <c r="T51" s="20" t="s">
        <v>92</v>
      </c>
      <c r="U51" s="2">
        <v>43619</v>
      </c>
      <c r="V51" s="3" t="s">
        <v>94</v>
      </c>
      <c r="W51" s="7" t="s">
        <v>88</v>
      </c>
      <c r="X51" s="7" t="s">
        <v>96</v>
      </c>
      <c r="Y51" s="22" t="s">
        <v>89</v>
      </c>
      <c r="Z51" s="2">
        <v>43619</v>
      </c>
      <c r="AA51" s="2">
        <v>43619</v>
      </c>
      <c r="AB51" s="22" t="s">
        <v>95</v>
      </c>
    </row>
    <row r="52" spans="1:28" s="9" customFormat="1" ht="15" customHeight="1" x14ac:dyDescent="0.25">
      <c r="A52" s="22">
        <v>2019</v>
      </c>
      <c r="B52" s="2">
        <v>43586</v>
      </c>
      <c r="C52" s="2">
        <v>43616</v>
      </c>
      <c r="D52" s="22" t="s">
        <v>90</v>
      </c>
      <c r="E52" s="22" t="s">
        <v>93</v>
      </c>
      <c r="F52" s="5" t="s">
        <v>71</v>
      </c>
      <c r="G52" s="22" t="s">
        <v>78</v>
      </c>
      <c r="H52" s="2">
        <v>43497</v>
      </c>
      <c r="I52" s="2">
        <v>43646</v>
      </c>
      <c r="J52" s="20">
        <v>28</v>
      </c>
      <c r="K52" s="20">
        <v>28</v>
      </c>
      <c r="L52" s="2">
        <v>43601</v>
      </c>
      <c r="M52" s="20" t="s">
        <v>84</v>
      </c>
      <c r="N52" s="20" t="s">
        <v>236</v>
      </c>
      <c r="O52" s="20" t="s">
        <v>91</v>
      </c>
      <c r="P52" s="20" t="s">
        <v>179</v>
      </c>
      <c r="Q52" s="3" t="s">
        <v>219</v>
      </c>
      <c r="R52" s="20" t="s">
        <v>254</v>
      </c>
      <c r="S52" s="20" t="s">
        <v>87</v>
      </c>
      <c r="T52" s="20" t="s">
        <v>92</v>
      </c>
      <c r="U52" s="2">
        <v>43619</v>
      </c>
      <c r="V52" s="3" t="s">
        <v>94</v>
      </c>
      <c r="W52" s="7" t="s">
        <v>88</v>
      </c>
      <c r="X52" s="7" t="s">
        <v>96</v>
      </c>
      <c r="Y52" s="22" t="s">
        <v>89</v>
      </c>
      <c r="Z52" s="2">
        <v>43619</v>
      </c>
      <c r="AA52" s="2">
        <v>43619</v>
      </c>
      <c r="AB52" s="22" t="s">
        <v>95</v>
      </c>
    </row>
    <row r="53" spans="1:28" s="9" customFormat="1" ht="15" customHeight="1" x14ac:dyDescent="0.25">
      <c r="A53" s="22">
        <v>2019</v>
      </c>
      <c r="B53" s="2">
        <v>43586</v>
      </c>
      <c r="C53" s="2">
        <v>43616</v>
      </c>
      <c r="D53" s="22" t="s">
        <v>90</v>
      </c>
      <c r="E53" s="22" t="s">
        <v>93</v>
      </c>
      <c r="F53" s="5" t="s">
        <v>71</v>
      </c>
      <c r="G53" s="22" t="s">
        <v>78</v>
      </c>
      <c r="H53" s="2">
        <v>43497</v>
      </c>
      <c r="I53" s="2">
        <v>43646</v>
      </c>
      <c r="J53" s="20">
        <v>28</v>
      </c>
      <c r="K53" s="20">
        <v>28</v>
      </c>
      <c r="L53" s="2">
        <v>43601</v>
      </c>
      <c r="M53" s="20" t="s">
        <v>84</v>
      </c>
      <c r="N53" s="20" t="s">
        <v>237</v>
      </c>
      <c r="O53" s="20" t="s">
        <v>91</v>
      </c>
      <c r="P53" s="20" t="s">
        <v>250</v>
      </c>
      <c r="Q53" s="3" t="s">
        <v>220</v>
      </c>
      <c r="R53" s="20" t="s">
        <v>255</v>
      </c>
      <c r="S53" s="20" t="s">
        <v>87</v>
      </c>
      <c r="T53" s="20" t="s">
        <v>92</v>
      </c>
      <c r="U53" s="2">
        <v>43619</v>
      </c>
      <c r="V53" s="3" t="s">
        <v>94</v>
      </c>
      <c r="W53" s="7" t="s">
        <v>88</v>
      </c>
      <c r="X53" s="7" t="s">
        <v>96</v>
      </c>
      <c r="Y53" s="22" t="s">
        <v>89</v>
      </c>
      <c r="Z53" s="2">
        <v>43619</v>
      </c>
      <c r="AA53" s="2">
        <v>43619</v>
      </c>
      <c r="AB53" s="22" t="s">
        <v>95</v>
      </c>
    </row>
    <row r="54" spans="1:28" s="9" customFormat="1" ht="15" customHeight="1" x14ac:dyDescent="0.25">
      <c r="A54" s="22">
        <v>2019</v>
      </c>
      <c r="B54" s="2">
        <v>43586</v>
      </c>
      <c r="C54" s="2">
        <v>43616</v>
      </c>
      <c r="D54" s="22" t="s">
        <v>90</v>
      </c>
      <c r="E54" s="22" t="s">
        <v>93</v>
      </c>
      <c r="F54" s="5" t="s">
        <v>71</v>
      </c>
      <c r="G54" s="22" t="s">
        <v>78</v>
      </c>
      <c r="H54" s="2">
        <v>43497</v>
      </c>
      <c r="I54" s="2">
        <v>43646</v>
      </c>
      <c r="J54" s="20">
        <v>28</v>
      </c>
      <c r="K54" s="20">
        <v>28</v>
      </c>
      <c r="L54" s="2">
        <v>43601</v>
      </c>
      <c r="M54" s="20" t="s">
        <v>84</v>
      </c>
      <c r="N54" s="20" t="s">
        <v>238</v>
      </c>
      <c r="O54" s="20" t="s">
        <v>91</v>
      </c>
      <c r="P54" s="20" t="s">
        <v>251</v>
      </c>
      <c r="Q54" s="3" t="s">
        <v>221</v>
      </c>
      <c r="R54" s="20" t="s">
        <v>256</v>
      </c>
      <c r="S54" s="20" t="s">
        <v>87</v>
      </c>
      <c r="T54" s="20" t="s">
        <v>92</v>
      </c>
      <c r="U54" s="2">
        <v>43619</v>
      </c>
      <c r="V54" s="3" t="s">
        <v>94</v>
      </c>
      <c r="W54" s="7" t="s">
        <v>88</v>
      </c>
      <c r="X54" s="7" t="s">
        <v>96</v>
      </c>
      <c r="Y54" s="22" t="s">
        <v>89</v>
      </c>
      <c r="Z54" s="2">
        <v>43619</v>
      </c>
      <c r="AA54" s="2">
        <v>43619</v>
      </c>
      <c r="AB54" s="22" t="s">
        <v>95</v>
      </c>
    </row>
    <row r="55" spans="1:28" s="9" customFormat="1" ht="15" customHeight="1" x14ac:dyDescent="0.25">
      <c r="A55" s="22">
        <v>2019</v>
      </c>
      <c r="B55" s="2">
        <v>43586</v>
      </c>
      <c r="C55" s="2">
        <v>43616</v>
      </c>
      <c r="D55" s="22" t="s">
        <v>90</v>
      </c>
      <c r="E55" s="22" t="s">
        <v>93</v>
      </c>
      <c r="F55" s="5" t="s">
        <v>71</v>
      </c>
      <c r="G55" s="22" t="s">
        <v>78</v>
      </c>
      <c r="H55" s="2">
        <v>43497</v>
      </c>
      <c r="I55" s="2">
        <v>43646</v>
      </c>
      <c r="J55" s="20">
        <v>28</v>
      </c>
      <c r="K55" s="20">
        <v>28</v>
      </c>
      <c r="L55" s="2">
        <v>43601</v>
      </c>
      <c r="M55" s="20" t="s">
        <v>84</v>
      </c>
      <c r="N55" s="20" t="s">
        <v>239</v>
      </c>
      <c r="O55" s="20" t="s">
        <v>91</v>
      </c>
      <c r="P55" s="20" t="s">
        <v>252</v>
      </c>
      <c r="Q55" s="3" t="s">
        <v>222</v>
      </c>
      <c r="R55" s="20" t="s">
        <v>257</v>
      </c>
      <c r="S55" s="20" t="s">
        <v>87</v>
      </c>
      <c r="T55" s="20" t="s">
        <v>92</v>
      </c>
      <c r="U55" s="2">
        <v>43619</v>
      </c>
      <c r="V55" s="3" t="s">
        <v>94</v>
      </c>
      <c r="W55" s="7" t="s">
        <v>88</v>
      </c>
      <c r="X55" s="7" t="s">
        <v>96</v>
      </c>
      <c r="Y55" s="22" t="s">
        <v>89</v>
      </c>
      <c r="Z55" s="2">
        <v>43619</v>
      </c>
      <c r="AA55" s="2">
        <v>43619</v>
      </c>
      <c r="AB55" s="22" t="s">
        <v>95</v>
      </c>
    </row>
    <row r="56" spans="1:28" s="9" customFormat="1" ht="15" customHeight="1" x14ac:dyDescent="0.25">
      <c r="A56" s="22">
        <v>2019</v>
      </c>
      <c r="B56" s="2">
        <v>43586</v>
      </c>
      <c r="C56" s="2">
        <v>43616</v>
      </c>
      <c r="D56" s="22" t="s">
        <v>90</v>
      </c>
      <c r="E56" s="22" t="s">
        <v>93</v>
      </c>
      <c r="F56" s="5" t="s">
        <v>71</v>
      </c>
      <c r="G56" s="22" t="s">
        <v>78</v>
      </c>
      <c r="H56" s="2">
        <v>43497</v>
      </c>
      <c r="I56" s="2">
        <v>43646</v>
      </c>
      <c r="J56" s="20">
        <v>28</v>
      </c>
      <c r="K56" s="20">
        <v>28</v>
      </c>
      <c r="L56" s="2">
        <v>43601</v>
      </c>
      <c r="M56" s="20" t="s">
        <v>84</v>
      </c>
      <c r="N56" s="20" t="s">
        <v>240</v>
      </c>
      <c r="O56" s="20" t="s">
        <v>91</v>
      </c>
      <c r="P56" s="20" t="s">
        <v>122</v>
      </c>
      <c r="Q56" s="3" t="s">
        <v>223</v>
      </c>
      <c r="R56" s="20" t="s">
        <v>132</v>
      </c>
      <c r="S56" s="20" t="s">
        <v>87</v>
      </c>
      <c r="T56" s="20" t="s">
        <v>92</v>
      </c>
      <c r="U56" s="2">
        <v>43619</v>
      </c>
      <c r="V56" s="3" t="s">
        <v>94</v>
      </c>
      <c r="W56" s="7" t="s">
        <v>88</v>
      </c>
      <c r="X56" s="7" t="s">
        <v>96</v>
      </c>
      <c r="Y56" s="22" t="s">
        <v>89</v>
      </c>
      <c r="Z56" s="2">
        <v>43619</v>
      </c>
      <c r="AA56" s="2">
        <v>43619</v>
      </c>
      <c r="AB56" s="22" t="s">
        <v>95</v>
      </c>
    </row>
    <row r="57" spans="1:28" s="9" customFormat="1" ht="15" customHeight="1" x14ac:dyDescent="0.25">
      <c r="A57" s="22">
        <v>2019</v>
      </c>
      <c r="B57" s="2">
        <v>43586</v>
      </c>
      <c r="C57" s="2">
        <v>43616</v>
      </c>
      <c r="D57" s="22" t="s">
        <v>90</v>
      </c>
      <c r="E57" s="22" t="s">
        <v>93</v>
      </c>
      <c r="F57" s="5" t="s">
        <v>71</v>
      </c>
      <c r="G57" s="22" t="s">
        <v>78</v>
      </c>
      <c r="H57" s="2">
        <v>43497</v>
      </c>
      <c r="I57" s="2">
        <v>43646</v>
      </c>
      <c r="J57" s="20">
        <v>28</v>
      </c>
      <c r="K57" s="20">
        <v>28</v>
      </c>
      <c r="L57" s="2">
        <v>43601</v>
      </c>
      <c r="M57" s="20" t="s">
        <v>84</v>
      </c>
      <c r="N57" s="20" t="s">
        <v>241</v>
      </c>
      <c r="O57" s="20" t="s">
        <v>91</v>
      </c>
      <c r="P57" s="20" t="s">
        <v>116</v>
      </c>
      <c r="Q57" s="3" t="s">
        <v>224</v>
      </c>
      <c r="R57" s="20" t="s">
        <v>132</v>
      </c>
      <c r="S57" s="20" t="s">
        <v>87</v>
      </c>
      <c r="T57" s="20" t="s">
        <v>92</v>
      </c>
      <c r="U57" s="2">
        <v>43619</v>
      </c>
      <c r="V57" s="3" t="s">
        <v>94</v>
      </c>
      <c r="W57" s="7" t="s">
        <v>88</v>
      </c>
      <c r="X57" s="7" t="s">
        <v>96</v>
      </c>
      <c r="Y57" s="22" t="s">
        <v>89</v>
      </c>
      <c r="Z57" s="2">
        <v>43619</v>
      </c>
      <c r="AA57" s="2">
        <v>43619</v>
      </c>
      <c r="AB57" s="22" t="s">
        <v>95</v>
      </c>
    </row>
    <row r="58" spans="1:28" s="9" customFormat="1" ht="15" customHeight="1" x14ac:dyDescent="0.25">
      <c r="A58" s="22">
        <v>2019</v>
      </c>
      <c r="B58" s="2">
        <v>43586</v>
      </c>
      <c r="C58" s="2">
        <v>43616</v>
      </c>
      <c r="D58" s="22" t="s">
        <v>90</v>
      </c>
      <c r="E58" s="22" t="s">
        <v>93</v>
      </c>
      <c r="F58" s="5" t="s">
        <v>71</v>
      </c>
      <c r="G58" s="22" t="s">
        <v>78</v>
      </c>
      <c r="H58" s="2">
        <v>43497</v>
      </c>
      <c r="I58" s="2">
        <v>43646</v>
      </c>
      <c r="J58" s="20">
        <v>28</v>
      </c>
      <c r="K58" s="20">
        <v>28</v>
      </c>
      <c r="L58" s="2">
        <v>43601</v>
      </c>
      <c r="M58" s="20" t="s">
        <v>84</v>
      </c>
      <c r="N58" s="20" t="s">
        <v>242</v>
      </c>
      <c r="O58" s="20" t="s">
        <v>91</v>
      </c>
      <c r="P58" s="20" t="s">
        <v>117</v>
      </c>
      <c r="Q58" s="3" t="s">
        <v>225</v>
      </c>
      <c r="R58" s="20" t="s">
        <v>136</v>
      </c>
      <c r="S58" s="20" t="s">
        <v>87</v>
      </c>
      <c r="T58" s="20" t="s">
        <v>92</v>
      </c>
      <c r="U58" s="2">
        <v>43619</v>
      </c>
      <c r="V58" s="3" t="s">
        <v>94</v>
      </c>
      <c r="W58" s="7" t="s">
        <v>88</v>
      </c>
      <c r="X58" s="7" t="s">
        <v>96</v>
      </c>
      <c r="Y58" s="22" t="s">
        <v>89</v>
      </c>
      <c r="Z58" s="2">
        <v>43619</v>
      </c>
      <c r="AA58" s="2">
        <v>43619</v>
      </c>
      <c r="AB58" s="22" t="s">
        <v>95</v>
      </c>
    </row>
    <row r="59" spans="1:28" s="9" customFormat="1" ht="15" customHeight="1" x14ac:dyDescent="0.25">
      <c r="A59" s="22">
        <v>2019</v>
      </c>
      <c r="B59" s="2">
        <v>43586</v>
      </c>
      <c r="C59" s="2">
        <v>43616</v>
      </c>
      <c r="D59" s="22" t="s">
        <v>90</v>
      </c>
      <c r="E59" s="22" t="s">
        <v>93</v>
      </c>
      <c r="F59" s="5" t="s">
        <v>71</v>
      </c>
      <c r="G59" s="22" t="s">
        <v>78</v>
      </c>
      <c r="H59" s="2">
        <v>43497</v>
      </c>
      <c r="I59" s="2">
        <v>43646</v>
      </c>
      <c r="J59" s="20">
        <v>28</v>
      </c>
      <c r="K59" s="20">
        <v>28</v>
      </c>
      <c r="L59" s="2">
        <v>43601</v>
      </c>
      <c r="M59" s="20" t="s">
        <v>84</v>
      </c>
      <c r="N59" s="20" t="s">
        <v>243</v>
      </c>
      <c r="O59" s="20" t="s">
        <v>91</v>
      </c>
      <c r="P59" s="20" t="s">
        <v>126</v>
      </c>
      <c r="Q59" s="3" t="s">
        <v>226</v>
      </c>
      <c r="R59" s="20" t="s">
        <v>258</v>
      </c>
      <c r="S59" s="20" t="s">
        <v>87</v>
      </c>
      <c r="T59" s="20" t="s">
        <v>92</v>
      </c>
      <c r="U59" s="2">
        <v>43619</v>
      </c>
      <c r="V59" s="3" t="s">
        <v>94</v>
      </c>
      <c r="W59" s="7" t="s">
        <v>88</v>
      </c>
      <c r="X59" s="7" t="s">
        <v>96</v>
      </c>
      <c r="Y59" s="22" t="s">
        <v>89</v>
      </c>
      <c r="Z59" s="2">
        <v>43619</v>
      </c>
      <c r="AA59" s="2">
        <v>43619</v>
      </c>
      <c r="AB59" s="22" t="s">
        <v>95</v>
      </c>
    </row>
    <row r="60" spans="1:28" s="9" customFormat="1" ht="15" customHeight="1" x14ac:dyDescent="0.25">
      <c r="A60" s="22">
        <v>2019</v>
      </c>
      <c r="B60" s="2">
        <v>43586</v>
      </c>
      <c r="C60" s="2">
        <v>43616</v>
      </c>
      <c r="D60" s="22" t="s">
        <v>90</v>
      </c>
      <c r="E60" s="22" t="s">
        <v>93</v>
      </c>
      <c r="F60" s="5" t="s">
        <v>71</v>
      </c>
      <c r="G60" s="22" t="s">
        <v>78</v>
      </c>
      <c r="H60" s="2">
        <v>43497</v>
      </c>
      <c r="I60" s="2">
        <v>43646</v>
      </c>
      <c r="J60" s="20">
        <v>28</v>
      </c>
      <c r="K60" s="20">
        <v>28</v>
      </c>
      <c r="L60" s="2">
        <v>43601</v>
      </c>
      <c r="M60" s="20" t="s">
        <v>84</v>
      </c>
      <c r="N60" s="20" t="s">
        <v>244</v>
      </c>
      <c r="O60" s="20" t="s">
        <v>91</v>
      </c>
      <c r="P60" s="20" t="s">
        <v>129</v>
      </c>
      <c r="Q60" s="3" t="s">
        <v>227</v>
      </c>
      <c r="R60" s="20" t="s">
        <v>133</v>
      </c>
      <c r="S60" s="20" t="s">
        <v>87</v>
      </c>
      <c r="T60" s="20" t="s">
        <v>92</v>
      </c>
      <c r="U60" s="2">
        <v>43619</v>
      </c>
      <c r="V60" s="3" t="s">
        <v>94</v>
      </c>
      <c r="W60" s="7" t="s">
        <v>88</v>
      </c>
      <c r="X60" s="7" t="s">
        <v>96</v>
      </c>
      <c r="Y60" s="22" t="s">
        <v>89</v>
      </c>
      <c r="Z60" s="2">
        <v>43619</v>
      </c>
      <c r="AA60" s="2">
        <v>43619</v>
      </c>
      <c r="AB60" s="22" t="s">
        <v>95</v>
      </c>
    </row>
    <row r="61" spans="1:28" s="9" customFormat="1" ht="15" customHeight="1" x14ac:dyDescent="0.25">
      <c r="A61" s="22">
        <v>2019</v>
      </c>
      <c r="B61" s="2">
        <v>43586</v>
      </c>
      <c r="C61" s="2">
        <v>43616</v>
      </c>
      <c r="D61" s="22" t="s">
        <v>90</v>
      </c>
      <c r="E61" s="22" t="s">
        <v>93</v>
      </c>
      <c r="F61" s="5" t="s">
        <v>71</v>
      </c>
      <c r="G61" s="22" t="s">
        <v>78</v>
      </c>
      <c r="H61" s="2">
        <v>43497</v>
      </c>
      <c r="I61" s="2">
        <v>43646</v>
      </c>
      <c r="J61" s="20">
        <v>28</v>
      </c>
      <c r="K61" s="20">
        <v>28</v>
      </c>
      <c r="L61" s="2">
        <v>43601</v>
      </c>
      <c r="M61" s="20" t="s">
        <v>84</v>
      </c>
      <c r="N61" s="20" t="s">
        <v>245</v>
      </c>
      <c r="O61" s="20" t="s">
        <v>91</v>
      </c>
      <c r="P61" s="20" t="s">
        <v>129</v>
      </c>
      <c r="Q61" s="3" t="s">
        <v>228</v>
      </c>
      <c r="R61" s="20" t="s">
        <v>131</v>
      </c>
      <c r="S61" s="20" t="s">
        <v>87</v>
      </c>
      <c r="T61" s="20" t="s">
        <v>92</v>
      </c>
      <c r="U61" s="2">
        <v>43619</v>
      </c>
      <c r="V61" s="3" t="s">
        <v>94</v>
      </c>
      <c r="W61" s="7" t="s">
        <v>88</v>
      </c>
      <c r="X61" s="7" t="s">
        <v>96</v>
      </c>
      <c r="Y61" s="22" t="s">
        <v>89</v>
      </c>
      <c r="Z61" s="2">
        <v>43619</v>
      </c>
      <c r="AA61" s="2">
        <v>43619</v>
      </c>
      <c r="AB61" s="22" t="s">
        <v>95</v>
      </c>
    </row>
    <row r="62" spans="1:28" s="9" customFormat="1" ht="15" customHeight="1" x14ac:dyDescent="0.25">
      <c r="A62" s="22">
        <v>2019</v>
      </c>
      <c r="B62" s="2">
        <v>43586</v>
      </c>
      <c r="C62" s="2">
        <v>43616</v>
      </c>
      <c r="D62" s="22" t="s">
        <v>90</v>
      </c>
      <c r="E62" s="22" t="s">
        <v>93</v>
      </c>
      <c r="F62" s="5" t="s">
        <v>71</v>
      </c>
      <c r="G62" s="22" t="s">
        <v>78</v>
      </c>
      <c r="H62" s="2">
        <v>43497</v>
      </c>
      <c r="I62" s="2">
        <v>43646</v>
      </c>
      <c r="J62" s="13">
        <v>30</v>
      </c>
      <c r="K62" s="22">
        <v>30</v>
      </c>
      <c r="L62" s="2">
        <v>43608</v>
      </c>
      <c r="M62" s="22" t="s">
        <v>84</v>
      </c>
      <c r="N62" s="23" t="s">
        <v>306</v>
      </c>
      <c r="O62" s="22" t="s">
        <v>91</v>
      </c>
      <c r="P62" s="23" t="s">
        <v>166</v>
      </c>
      <c r="Q62" s="3" t="s">
        <v>259</v>
      </c>
      <c r="R62" s="23" t="s">
        <v>361</v>
      </c>
      <c r="S62" s="22" t="s">
        <v>87</v>
      </c>
      <c r="T62" s="22" t="s">
        <v>92</v>
      </c>
      <c r="U62" s="2">
        <v>43619</v>
      </c>
      <c r="V62" s="3" t="s">
        <v>94</v>
      </c>
      <c r="W62" s="7" t="s">
        <v>88</v>
      </c>
      <c r="X62" s="7" t="s">
        <v>96</v>
      </c>
      <c r="Y62" s="22" t="s">
        <v>89</v>
      </c>
      <c r="Z62" s="2">
        <v>43619</v>
      </c>
      <c r="AA62" s="2">
        <v>43619</v>
      </c>
      <c r="AB62" s="22" t="s">
        <v>95</v>
      </c>
    </row>
    <row r="63" spans="1:28" s="9" customFormat="1" ht="15" customHeight="1" x14ac:dyDescent="0.25">
      <c r="A63" s="22">
        <v>2019</v>
      </c>
      <c r="B63" s="2">
        <v>43586</v>
      </c>
      <c r="C63" s="2">
        <v>43616</v>
      </c>
      <c r="D63" s="22" t="s">
        <v>90</v>
      </c>
      <c r="E63" s="22" t="s">
        <v>93</v>
      </c>
      <c r="F63" s="5" t="s">
        <v>71</v>
      </c>
      <c r="G63" s="22" t="s">
        <v>78</v>
      </c>
      <c r="H63" s="2">
        <v>43497</v>
      </c>
      <c r="I63" s="2">
        <v>43646</v>
      </c>
      <c r="J63" s="22">
        <v>30</v>
      </c>
      <c r="K63" s="22">
        <v>30</v>
      </c>
      <c r="L63" s="2">
        <v>43608</v>
      </c>
      <c r="M63" s="22" t="s">
        <v>84</v>
      </c>
      <c r="N63" s="23" t="s">
        <v>307</v>
      </c>
      <c r="O63" s="22" t="s">
        <v>91</v>
      </c>
      <c r="P63" s="23" t="s">
        <v>166</v>
      </c>
      <c r="Q63" s="3" t="s">
        <v>260</v>
      </c>
      <c r="R63" s="23" t="s">
        <v>136</v>
      </c>
      <c r="S63" s="22" t="s">
        <v>87</v>
      </c>
      <c r="T63" s="22" t="s">
        <v>92</v>
      </c>
      <c r="U63" s="2">
        <v>43619</v>
      </c>
      <c r="V63" s="3" t="s">
        <v>94</v>
      </c>
      <c r="W63" s="7" t="s">
        <v>88</v>
      </c>
      <c r="X63" s="7" t="s">
        <v>96</v>
      </c>
      <c r="Y63" s="22" t="s">
        <v>89</v>
      </c>
      <c r="Z63" s="2">
        <v>43619</v>
      </c>
      <c r="AA63" s="2">
        <v>43619</v>
      </c>
      <c r="AB63" s="22" t="s">
        <v>95</v>
      </c>
    </row>
    <row r="64" spans="1:28" s="9" customFormat="1" ht="15" customHeight="1" x14ac:dyDescent="0.25">
      <c r="A64" s="22">
        <v>2019</v>
      </c>
      <c r="B64" s="2">
        <v>43586</v>
      </c>
      <c r="C64" s="2">
        <v>43616</v>
      </c>
      <c r="D64" s="22" t="s">
        <v>90</v>
      </c>
      <c r="E64" s="22" t="s">
        <v>93</v>
      </c>
      <c r="F64" s="5" t="s">
        <v>71</v>
      </c>
      <c r="G64" s="22" t="s">
        <v>78</v>
      </c>
      <c r="H64" s="2">
        <v>43497</v>
      </c>
      <c r="I64" s="2">
        <v>43646</v>
      </c>
      <c r="J64" s="22">
        <v>30</v>
      </c>
      <c r="K64" s="22">
        <v>30</v>
      </c>
      <c r="L64" s="2">
        <v>43608</v>
      </c>
      <c r="M64" s="22" t="s">
        <v>84</v>
      </c>
      <c r="N64" s="23" t="s">
        <v>308</v>
      </c>
      <c r="O64" s="22" t="s">
        <v>91</v>
      </c>
      <c r="P64" s="23" t="s">
        <v>353</v>
      </c>
      <c r="Q64" s="3" t="s">
        <v>261</v>
      </c>
      <c r="R64" s="23" t="s">
        <v>362</v>
      </c>
      <c r="S64" s="22" t="s">
        <v>87</v>
      </c>
      <c r="T64" s="22" t="s">
        <v>92</v>
      </c>
      <c r="U64" s="2">
        <v>43619</v>
      </c>
      <c r="V64" s="3" t="s">
        <v>94</v>
      </c>
      <c r="W64" s="7" t="s">
        <v>88</v>
      </c>
      <c r="X64" s="7" t="s">
        <v>96</v>
      </c>
      <c r="Y64" s="22" t="s">
        <v>89</v>
      </c>
      <c r="Z64" s="2">
        <v>43619</v>
      </c>
      <c r="AA64" s="2">
        <v>43619</v>
      </c>
      <c r="AB64" s="22" t="s">
        <v>95</v>
      </c>
    </row>
    <row r="65" spans="1:28" s="9" customFormat="1" ht="15" customHeight="1" x14ac:dyDescent="0.25">
      <c r="A65" s="22">
        <v>2019</v>
      </c>
      <c r="B65" s="2">
        <v>43586</v>
      </c>
      <c r="C65" s="2">
        <v>43616</v>
      </c>
      <c r="D65" s="22" t="s">
        <v>90</v>
      </c>
      <c r="E65" s="22" t="s">
        <v>93</v>
      </c>
      <c r="F65" s="5" t="s">
        <v>71</v>
      </c>
      <c r="G65" s="22" t="s">
        <v>78</v>
      </c>
      <c r="H65" s="2">
        <v>43497</v>
      </c>
      <c r="I65" s="2">
        <v>43646</v>
      </c>
      <c r="J65" s="22">
        <v>30</v>
      </c>
      <c r="K65" s="22">
        <v>30</v>
      </c>
      <c r="L65" s="2">
        <v>43608</v>
      </c>
      <c r="M65" s="22" t="s">
        <v>84</v>
      </c>
      <c r="N65" s="23" t="s">
        <v>309</v>
      </c>
      <c r="O65" s="22" t="s">
        <v>91</v>
      </c>
      <c r="P65" s="23" t="s">
        <v>354</v>
      </c>
      <c r="Q65" s="3" t="s">
        <v>262</v>
      </c>
      <c r="R65" s="23" t="s">
        <v>363</v>
      </c>
      <c r="S65" s="22" t="s">
        <v>87</v>
      </c>
      <c r="T65" s="22" t="s">
        <v>92</v>
      </c>
      <c r="U65" s="2">
        <v>43619</v>
      </c>
      <c r="V65" s="3" t="s">
        <v>94</v>
      </c>
      <c r="W65" s="7" t="s">
        <v>88</v>
      </c>
      <c r="X65" s="7" t="s">
        <v>96</v>
      </c>
      <c r="Y65" s="22" t="s">
        <v>89</v>
      </c>
      <c r="Z65" s="2">
        <v>43619</v>
      </c>
      <c r="AA65" s="2">
        <v>43619</v>
      </c>
      <c r="AB65" s="22" t="s">
        <v>95</v>
      </c>
    </row>
    <row r="66" spans="1:28" s="9" customFormat="1" ht="15" customHeight="1" x14ac:dyDescent="0.25">
      <c r="A66" s="22">
        <v>2019</v>
      </c>
      <c r="B66" s="2">
        <v>43586</v>
      </c>
      <c r="C66" s="2">
        <v>43616</v>
      </c>
      <c r="D66" s="22" t="s">
        <v>90</v>
      </c>
      <c r="E66" s="22" t="s">
        <v>93</v>
      </c>
      <c r="F66" s="5" t="s">
        <v>71</v>
      </c>
      <c r="G66" s="22" t="s">
        <v>78</v>
      </c>
      <c r="H66" s="2">
        <v>43497</v>
      </c>
      <c r="I66" s="2">
        <v>43646</v>
      </c>
      <c r="J66" s="22">
        <v>30</v>
      </c>
      <c r="K66" s="22">
        <v>30</v>
      </c>
      <c r="L66" s="2">
        <v>43608</v>
      </c>
      <c r="M66" s="22" t="s">
        <v>84</v>
      </c>
      <c r="N66" s="23" t="s">
        <v>310</v>
      </c>
      <c r="O66" s="22" t="s">
        <v>91</v>
      </c>
      <c r="P66" s="23" t="s">
        <v>125</v>
      </c>
      <c r="Q66" s="3" t="s">
        <v>263</v>
      </c>
      <c r="R66" s="23" t="s">
        <v>364</v>
      </c>
      <c r="S66" s="22" t="s">
        <v>87</v>
      </c>
      <c r="T66" s="22" t="s">
        <v>92</v>
      </c>
      <c r="U66" s="2">
        <v>43619</v>
      </c>
      <c r="V66" s="3" t="s">
        <v>94</v>
      </c>
      <c r="W66" s="7" t="s">
        <v>88</v>
      </c>
      <c r="X66" s="7" t="s">
        <v>96</v>
      </c>
      <c r="Y66" s="22" t="s">
        <v>89</v>
      </c>
      <c r="Z66" s="2">
        <v>43619</v>
      </c>
      <c r="AA66" s="2">
        <v>43619</v>
      </c>
      <c r="AB66" s="22" t="s">
        <v>95</v>
      </c>
    </row>
    <row r="67" spans="1:28" s="9" customFormat="1" x14ac:dyDescent="0.25">
      <c r="A67" s="22">
        <v>2019</v>
      </c>
      <c r="B67" s="2">
        <v>43586</v>
      </c>
      <c r="C67" s="2">
        <v>43616</v>
      </c>
      <c r="D67" s="22" t="s">
        <v>90</v>
      </c>
      <c r="E67" s="22" t="s">
        <v>93</v>
      </c>
      <c r="F67" s="5" t="s">
        <v>71</v>
      </c>
      <c r="G67" s="22" t="s">
        <v>78</v>
      </c>
      <c r="H67" s="2">
        <v>43497</v>
      </c>
      <c r="I67" s="2">
        <v>43646</v>
      </c>
      <c r="J67" s="22">
        <v>30</v>
      </c>
      <c r="K67" s="22">
        <v>30</v>
      </c>
      <c r="L67" s="2">
        <v>43608</v>
      </c>
      <c r="M67" s="22" t="s">
        <v>84</v>
      </c>
      <c r="N67" s="23" t="s">
        <v>311</v>
      </c>
      <c r="O67" s="22" t="s">
        <v>91</v>
      </c>
      <c r="P67" s="23" t="s">
        <v>166</v>
      </c>
      <c r="Q67" s="3" t="s">
        <v>264</v>
      </c>
      <c r="R67" s="23" t="s">
        <v>365</v>
      </c>
      <c r="S67" s="22" t="s">
        <v>87</v>
      </c>
      <c r="T67" s="22" t="s">
        <v>92</v>
      </c>
      <c r="U67" s="2">
        <v>43619</v>
      </c>
      <c r="V67" s="3" t="s">
        <v>94</v>
      </c>
      <c r="W67" s="7" t="s">
        <v>88</v>
      </c>
      <c r="X67" s="7" t="s">
        <v>96</v>
      </c>
      <c r="Y67" s="22" t="s">
        <v>89</v>
      </c>
      <c r="Z67" s="2">
        <v>43619</v>
      </c>
      <c r="AA67" s="2">
        <v>43619</v>
      </c>
      <c r="AB67" s="22" t="s">
        <v>95</v>
      </c>
    </row>
    <row r="68" spans="1:28" s="9" customFormat="1" x14ac:dyDescent="0.25">
      <c r="A68" s="22">
        <v>2019</v>
      </c>
      <c r="B68" s="2">
        <v>43586</v>
      </c>
      <c r="C68" s="2">
        <v>43616</v>
      </c>
      <c r="D68" s="22" t="s">
        <v>90</v>
      </c>
      <c r="E68" s="22" t="s">
        <v>93</v>
      </c>
      <c r="F68" s="5" t="s">
        <v>71</v>
      </c>
      <c r="G68" s="22" t="s">
        <v>78</v>
      </c>
      <c r="H68" s="2">
        <v>43497</v>
      </c>
      <c r="I68" s="2">
        <v>43646</v>
      </c>
      <c r="J68" s="22">
        <v>30</v>
      </c>
      <c r="K68" s="22">
        <v>30</v>
      </c>
      <c r="L68" s="2">
        <v>43608</v>
      </c>
      <c r="M68" s="22" t="s">
        <v>84</v>
      </c>
      <c r="N68" s="23" t="s">
        <v>312</v>
      </c>
      <c r="O68" s="22" t="s">
        <v>91</v>
      </c>
      <c r="P68" s="23" t="s">
        <v>166</v>
      </c>
      <c r="Q68" s="3" t="s">
        <v>265</v>
      </c>
      <c r="R68" s="23" t="s">
        <v>366</v>
      </c>
      <c r="S68" s="22" t="s">
        <v>87</v>
      </c>
      <c r="T68" s="22" t="s">
        <v>92</v>
      </c>
      <c r="U68" s="2">
        <v>43619</v>
      </c>
      <c r="V68" s="3" t="s">
        <v>94</v>
      </c>
      <c r="W68" s="7" t="s">
        <v>88</v>
      </c>
      <c r="X68" s="7" t="s">
        <v>96</v>
      </c>
      <c r="Y68" s="22" t="s">
        <v>89</v>
      </c>
      <c r="Z68" s="2">
        <v>43619</v>
      </c>
      <c r="AA68" s="2">
        <v>43619</v>
      </c>
      <c r="AB68" s="22" t="s">
        <v>95</v>
      </c>
    </row>
    <row r="69" spans="1:28" s="9" customFormat="1" x14ac:dyDescent="0.25">
      <c r="A69" s="22">
        <v>2019</v>
      </c>
      <c r="B69" s="2">
        <v>43586</v>
      </c>
      <c r="C69" s="2">
        <v>43616</v>
      </c>
      <c r="D69" s="22" t="s">
        <v>90</v>
      </c>
      <c r="E69" s="22" t="s">
        <v>93</v>
      </c>
      <c r="F69" s="5" t="s">
        <v>71</v>
      </c>
      <c r="G69" s="22" t="s">
        <v>78</v>
      </c>
      <c r="H69" s="2">
        <v>43497</v>
      </c>
      <c r="I69" s="2">
        <v>43646</v>
      </c>
      <c r="J69" s="22">
        <v>30</v>
      </c>
      <c r="K69" s="22">
        <v>30</v>
      </c>
      <c r="L69" s="2">
        <v>43608</v>
      </c>
      <c r="M69" s="22" t="s">
        <v>84</v>
      </c>
      <c r="N69" s="23" t="s">
        <v>313</v>
      </c>
      <c r="O69" s="22" t="s">
        <v>91</v>
      </c>
      <c r="P69" s="23" t="s">
        <v>355</v>
      </c>
      <c r="Q69" s="3" t="s">
        <v>266</v>
      </c>
      <c r="R69" s="23" t="s">
        <v>258</v>
      </c>
      <c r="S69" s="22" t="s">
        <v>87</v>
      </c>
      <c r="T69" s="22" t="s">
        <v>92</v>
      </c>
      <c r="U69" s="2">
        <v>43619</v>
      </c>
      <c r="V69" s="3" t="s">
        <v>94</v>
      </c>
      <c r="W69" s="7" t="s">
        <v>88</v>
      </c>
      <c r="X69" s="7" t="s">
        <v>96</v>
      </c>
      <c r="Y69" s="22" t="s">
        <v>89</v>
      </c>
      <c r="Z69" s="2">
        <v>43619</v>
      </c>
      <c r="AA69" s="2">
        <v>43619</v>
      </c>
      <c r="AB69" s="22" t="s">
        <v>95</v>
      </c>
    </row>
    <row r="70" spans="1:28" s="9" customFormat="1" x14ac:dyDescent="0.25">
      <c r="A70" s="22">
        <v>2019</v>
      </c>
      <c r="B70" s="2">
        <v>43586</v>
      </c>
      <c r="C70" s="2">
        <v>43616</v>
      </c>
      <c r="D70" s="22" t="s">
        <v>90</v>
      </c>
      <c r="E70" s="22" t="s">
        <v>93</v>
      </c>
      <c r="F70" s="5" t="s">
        <v>71</v>
      </c>
      <c r="G70" s="22" t="s">
        <v>78</v>
      </c>
      <c r="H70" s="2">
        <v>43497</v>
      </c>
      <c r="I70" s="2">
        <v>43646</v>
      </c>
      <c r="J70" s="22">
        <v>30</v>
      </c>
      <c r="K70" s="22">
        <v>30</v>
      </c>
      <c r="L70" s="2">
        <v>43608</v>
      </c>
      <c r="M70" s="22" t="s">
        <v>84</v>
      </c>
      <c r="N70" s="23" t="s">
        <v>314</v>
      </c>
      <c r="O70" s="22" t="s">
        <v>91</v>
      </c>
      <c r="P70" s="23" t="s">
        <v>355</v>
      </c>
      <c r="Q70" s="3" t="s">
        <v>267</v>
      </c>
      <c r="R70" s="23" t="s">
        <v>367</v>
      </c>
      <c r="S70" s="22" t="s">
        <v>87</v>
      </c>
      <c r="T70" s="22" t="s">
        <v>92</v>
      </c>
      <c r="U70" s="2">
        <v>43619</v>
      </c>
      <c r="V70" s="3" t="s">
        <v>94</v>
      </c>
      <c r="W70" s="7" t="s">
        <v>88</v>
      </c>
      <c r="X70" s="7" t="s">
        <v>96</v>
      </c>
      <c r="Y70" s="22" t="s">
        <v>89</v>
      </c>
      <c r="Z70" s="2">
        <v>43619</v>
      </c>
      <c r="AA70" s="2">
        <v>43619</v>
      </c>
      <c r="AB70" s="22" t="s">
        <v>95</v>
      </c>
    </row>
    <row r="71" spans="1:28" s="9" customFormat="1" x14ac:dyDescent="0.25">
      <c r="A71" s="22">
        <v>2019</v>
      </c>
      <c r="B71" s="2">
        <v>43586</v>
      </c>
      <c r="C71" s="2">
        <v>43616</v>
      </c>
      <c r="D71" s="22" t="s">
        <v>90</v>
      </c>
      <c r="E71" s="22" t="s">
        <v>93</v>
      </c>
      <c r="F71" s="5" t="s">
        <v>71</v>
      </c>
      <c r="G71" s="22" t="s">
        <v>78</v>
      </c>
      <c r="H71" s="2">
        <v>43497</v>
      </c>
      <c r="I71" s="2">
        <v>43646</v>
      </c>
      <c r="J71" s="22">
        <v>30</v>
      </c>
      <c r="K71" s="22">
        <v>30</v>
      </c>
      <c r="L71" s="2">
        <v>43608</v>
      </c>
      <c r="M71" s="22" t="s">
        <v>84</v>
      </c>
      <c r="N71" s="23" t="s">
        <v>315</v>
      </c>
      <c r="O71" s="22" t="s">
        <v>91</v>
      </c>
      <c r="P71" s="23" t="s">
        <v>355</v>
      </c>
      <c r="Q71" s="3" t="s">
        <v>268</v>
      </c>
      <c r="R71" s="23" t="s">
        <v>256</v>
      </c>
      <c r="S71" s="22" t="s">
        <v>87</v>
      </c>
      <c r="T71" s="22" t="s">
        <v>92</v>
      </c>
      <c r="U71" s="2">
        <v>43619</v>
      </c>
      <c r="V71" s="3" t="s">
        <v>94</v>
      </c>
      <c r="W71" s="7" t="s">
        <v>88</v>
      </c>
      <c r="X71" s="7" t="s">
        <v>96</v>
      </c>
      <c r="Y71" s="22" t="s">
        <v>89</v>
      </c>
      <c r="Z71" s="2">
        <v>43619</v>
      </c>
      <c r="AA71" s="2">
        <v>43619</v>
      </c>
      <c r="AB71" s="22" t="s">
        <v>95</v>
      </c>
    </row>
    <row r="72" spans="1:28" s="9" customFormat="1" x14ac:dyDescent="0.25">
      <c r="A72" s="22">
        <v>2019</v>
      </c>
      <c r="B72" s="2">
        <v>43586</v>
      </c>
      <c r="C72" s="2">
        <v>43616</v>
      </c>
      <c r="D72" s="22" t="s">
        <v>90</v>
      </c>
      <c r="E72" s="22" t="s">
        <v>93</v>
      </c>
      <c r="F72" s="5" t="s">
        <v>71</v>
      </c>
      <c r="G72" s="22" t="s">
        <v>78</v>
      </c>
      <c r="H72" s="2">
        <v>43497</v>
      </c>
      <c r="I72" s="2">
        <v>43646</v>
      </c>
      <c r="J72" s="22">
        <v>30</v>
      </c>
      <c r="K72" s="22">
        <v>30</v>
      </c>
      <c r="L72" s="2">
        <v>43608</v>
      </c>
      <c r="M72" s="22" t="s">
        <v>84</v>
      </c>
      <c r="N72" s="23" t="s">
        <v>316</v>
      </c>
      <c r="O72" s="22" t="s">
        <v>91</v>
      </c>
      <c r="P72" s="23" t="s">
        <v>355</v>
      </c>
      <c r="Q72" s="3" t="s">
        <v>269</v>
      </c>
      <c r="R72" s="23" t="s">
        <v>132</v>
      </c>
      <c r="S72" s="22" t="s">
        <v>87</v>
      </c>
      <c r="T72" s="22" t="s">
        <v>92</v>
      </c>
      <c r="U72" s="2">
        <v>43619</v>
      </c>
      <c r="V72" s="3" t="s">
        <v>94</v>
      </c>
      <c r="W72" s="7" t="s">
        <v>88</v>
      </c>
      <c r="X72" s="7" t="s">
        <v>96</v>
      </c>
      <c r="Y72" s="22" t="s">
        <v>89</v>
      </c>
      <c r="Z72" s="2">
        <v>43619</v>
      </c>
      <c r="AA72" s="2">
        <v>43619</v>
      </c>
      <c r="AB72" s="22" t="s">
        <v>95</v>
      </c>
    </row>
    <row r="73" spans="1:28" s="9" customFormat="1" x14ac:dyDescent="0.25">
      <c r="A73" s="22">
        <v>2019</v>
      </c>
      <c r="B73" s="2">
        <v>43586</v>
      </c>
      <c r="C73" s="2">
        <v>43616</v>
      </c>
      <c r="D73" s="22" t="s">
        <v>90</v>
      </c>
      <c r="E73" s="22" t="s">
        <v>93</v>
      </c>
      <c r="F73" s="5" t="s">
        <v>71</v>
      </c>
      <c r="G73" s="22" t="s">
        <v>78</v>
      </c>
      <c r="H73" s="2">
        <v>43497</v>
      </c>
      <c r="I73" s="2">
        <v>43646</v>
      </c>
      <c r="J73" s="22">
        <v>30</v>
      </c>
      <c r="K73" s="22">
        <v>30</v>
      </c>
      <c r="L73" s="2">
        <v>43608</v>
      </c>
      <c r="M73" s="22" t="s">
        <v>84</v>
      </c>
      <c r="N73" s="23" t="s">
        <v>317</v>
      </c>
      <c r="O73" s="22" t="s">
        <v>91</v>
      </c>
      <c r="P73" s="23" t="s">
        <v>355</v>
      </c>
      <c r="Q73" s="3" t="s">
        <v>270</v>
      </c>
      <c r="R73" s="23" t="s">
        <v>254</v>
      </c>
      <c r="S73" s="22" t="s">
        <v>87</v>
      </c>
      <c r="T73" s="22" t="s">
        <v>92</v>
      </c>
      <c r="U73" s="2">
        <v>43619</v>
      </c>
      <c r="V73" s="3" t="s">
        <v>94</v>
      </c>
      <c r="W73" s="7" t="s">
        <v>88</v>
      </c>
      <c r="X73" s="7" t="s">
        <v>96</v>
      </c>
      <c r="Y73" s="22" t="s">
        <v>89</v>
      </c>
      <c r="Z73" s="2">
        <v>43619</v>
      </c>
      <c r="AA73" s="2">
        <v>43619</v>
      </c>
      <c r="AB73" s="22" t="s">
        <v>95</v>
      </c>
    </row>
    <row r="74" spans="1:28" s="9" customFormat="1" x14ac:dyDescent="0.25">
      <c r="A74" s="22">
        <v>2019</v>
      </c>
      <c r="B74" s="2">
        <v>43586</v>
      </c>
      <c r="C74" s="2">
        <v>43616</v>
      </c>
      <c r="D74" s="22" t="s">
        <v>90</v>
      </c>
      <c r="E74" s="22" t="s">
        <v>93</v>
      </c>
      <c r="F74" s="5" t="s">
        <v>71</v>
      </c>
      <c r="G74" s="22" t="s">
        <v>78</v>
      </c>
      <c r="H74" s="2">
        <v>43497</v>
      </c>
      <c r="I74" s="2">
        <v>43646</v>
      </c>
      <c r="J74" s="22">
        <v>30</v>
      </c>
      <c r="K74" s="22">
        <v>30</v>
      </c>
      <c r="L74" s="2">
        <v>43608</v>
      </c>
      <c r="M74" s="22" t="s">
        <v>84</v>
      </c>
      <c r="N74" s="14" t="s">
        <v>318</v>
      </c>
      <c r="O74" s="22" t="s">
        <v>91</v>
      </c>
      <c r="P74" s="23" t="s">
        <v>356</v>
      </c>
      <c r="Q74" s="3" t="s">
        <v>271</v>
      </c>
      <c r="R74" s="23" t="s">
        <v>368</v>
      </c>
      <c r="S74" s="22" t="s">
        <v>87</v>
      </c>
      <c r="T74" s="22" t="s">
        <v>92</v>
      </c>
      <c r="U74" s="2">
        <v>43619</v>
      </c>
      <c r="V74" s="3" t="s">
        <v>94</v>
      </c>
      <c r="W74" s="7" t="s">
        <v>88</v>
      </c>
      <c r="X74" s="7" t="s">
        <v>96</v>
      </c>
      <c r="Y74" s="22" t="s">
        <v>89</v>
      </c>
      <c r="Z74" s="2">
        <v>43619</v>
      </c>
      <c r="AA74" s="2">
        <v>43619</v>
      </c>
      <c r="AB74" s="22" t="s">
        <v>95</v>
      </c>
    </row>
    <row r="75" spans="1:28" s="9" customFormat="1" x14ac:dyDescent="0.25">
      <c r="A75" s="22">
        <v>2019</v>
      </c>
      <c r="B75" s="2">
        <v>43586</v>
      </c>
      <c r="C75" s="2">
        <v>43616</v>
      </c>
      <c r="D75" s="22" t="s">
        <v>90</v>
      </c>
      <c r="E75" s="22" t="s">
        <v>93</v>
      </c>
      <c r="F75" s="5" t="s">
        <v>71</v>
      </c>
      <c r="G75" s="22" t="s">
        <v>78</v>
      </c>
      <c r="H75" s="2">
        <v>43497</v>
      </c>
      <c r="I75" s="2">
        <v>43646</v>
      </c>
      <c r="J75" s="22">
        <v>30</v>
      </c>
      <c r="K75" s="22">
        <v>30</v>
      </c>
      <c r="L75" s="2">
        <v>43608</v>
      </c>
      <c r="M75" s="22" t="s">
        <v>84</v>
      </c>
      <c r="N75" s="14" t="s">
        <v>319</v>
      </c>
      <c r="O75" s="22" t="s">
        <v>91</v>
      </c>
      <c r="P75" s="23" t="s">
        <v>355</v>
      </c>
      <c r="Q75" s="3" t="s">
        <v>272</v>
      </c>
      <c r="R75" s="23" t="s">
        <v>132</v>
      </c>
      <c r="S75" s="22" t="s">
        <v>87</v>
      </c>
      <c r="T75" s="22" t="s">
        <v>92</v>
      </c>
      <c r="U75" s="2">
        <v>43619</v>
      </c>
      <c r="V75" s="3" t="s">
        <v>94</v>
      </c>
      <c r="W75" s="7" t="s">
        <v>88</v>
      </c>
      <c r="X75" s="7" t="s">
        <v>96</v>
      </c>
      <c r="Y75" s="22" t="s">
        <v>89</v>
      </c>
      <c r="Z75" s="2">
        <v>43619</v>
      </c>
      <c r="AA75" s="2">
        <v>43619</v>
      </c>
      <c r="AB75" s="22" t="s">
        <v>95</v>
      </c>
    </row>
    <row r="76" spans="1:28" s="9" customFormat="1" x14ac:dyDescent="0.25">
      <c r="A76" s="22">
        <v>2019</v>
      </c>
      <c r="B76" s="2">
        <v>43586</v>
      </c>
      <c r="C76" s="2">
        <v>43616</v>
      </c>
      <c r="D76" s="22" t="s">
        <v>90</v>
      </c>
      <c r="E76" s="22" t="s">
        <v>93</v>
      </c>
      <c r="F76" s="5" t="s">
        <v>71</v>
      </c>
      <c r="G76" s="22" t="s">
        <v>78</v>
      </c>
      <c r="H76" s="2">
        <v>43497</v>
      </c>
      <c r="I76" s="2">
        <v>43646</v>
      </c>
      <c r="J76" s="22">
        <v>30</v>
      </c>
      <c r="K76" s="22">
        <v>30</v>
      </c>
      <c r="L76" s="2">
        <v>43608</v>
      </c>
      <c r="M76" s="22" t="s">
        <v>84</v>
      </c>
      <c r="N76" s="14" t="s">
        <v>320</v>
      </c>
      <c r="O76" s="22" t="s">
        <v>91</v>
      </c>
      <c r="P76" s="23" t="s">
        <v>355</v>
      </c>
      <c r="Q76" s="3" t="s">
        <v>273</v>
      </c>
      <c r="R76" s="23" t="s">
        <v>131</v>
      </c>
      <c r="S76" s="22" t="s">
        <v>87</v>
      </c>
      <c r="T76" s="22" t="s">
        <v>92</v>
      </c>
      <c r="U76" s="2">
        <v>43619</v>
      </c>
      <c r="V76" s="3" t="s">
        <v>94</v>
      </c>
      <c r="W76" s="7" t="s">
        <v>88</v>
      </c>
      <c r="X76" s="7" t="s">
        <v>96</v>
      </c>
      <c r="Y76" s="22" t="s">
        <v>89</v>
      </c>
      <c r="Z76" s="2">
        <v>43619</v>
      </c>
      <c r="AA76" s="2">
        <v>43619</v>
      </c>
      <c r="AB76" s="22" t="s">
        <v>95</v>
      </c>
    </row>
    <row r="77" spans="1:28" s="9" customFormat="1" x14ac:dyDescent="0.25">
      <c r="A77" s="22">
        <v>2019</v>
      </c>
      <c r="B77" s="2">
        <v>43586</v>
      </c>
      <c r="C77" s="2">
        <v>43616</v>
      </c>
      <c r="D77" s="22" t="s">
        <v>90</v>
      </c>
      <c r="E77" s="22" t="s">
        <v>93</v>
      </c>
      <c r="F77" s="5" t="s">
        <v>71</v>
      </c>
      <c r="G77" s="22" t="s">
        <v>78</v>
      </c>
      <c r="H77" s="2">
        <v>43497</v>
      </c>
      <c r="I77" s="2">
        <v>43646</v>
      </c>
      <c r="J77" s="22">
        <v>30</v>
      </c>
      <c r="K77" s="22">
        <v>30</v>
      </c>
      <c r="L77" s="2">
        <v>43608</v>
      </c>
      <c r="M77" s="22" t="s">
        <v>84</v>
      </c>
      <c r="N77" s="23" t="s">
        <v>321</v>
      </c>
      <c r="O77" s="22" t="s">
        <v>91</v>
      </c>
      <c r="P77" s="23" t="s">
        <v>355</v>
      </c>
      <c r="Q77" s="3" t="s">
        <v>274</v>
      </c>
      <c r="R77" s="23" t="s">
        <v>132</v>
      </c>
      <c r="S77" s="22" t="s">
        <v>87</v>
      </c>
      <c r="T77" s="22" t="s">
        <v>92</v>
      </c>
      <c r="U77" s="2">
        <v>43619</v>
      </c>
      <c r="V77" s="3" t="s">
        <v>94</v>
      </c>
      <c r="W77" s="7" t="s">
        <v>88</v>
      </c>
      <c r="X77" s="7" t="s">
        <v>96</v>
      </c>
      <c r="Y77" s="22" t="s">
        <v>89</v>
      </c>
      <c r="Z77" s="2">
        <v>43619</v>
      </c>
      <c r="AA77" s="2">
        <v>43619</v>
      </c>
      <c r="AB77" s="22" t="s">
        <v>95</v>
      </c>
    </row>
    <row r="78" spans="1:28" s="9" customFormat="1" x14ac:dyDescent="0.25">
      <c r="A78" s="22">
        <v>2019</v>
      </c>
      <c r="B78" s="2">
        <v>43586</v>
      </c>
      <c r="C78" s="2">
        <v>43616</v>
      </c>
      <c r="D78" s="22" t="s">
        <v>90</v>
      </c>
      <c r="E78" s="22" t="s">
        <v>93</v>
      </c>
      <c r="F78" s="5" t="s">
        <v>71</v>
      </c>
      <c r="G78" s="22" t="s">
        <v>78</v>
      </c>
      <c r="H78" s="2">
        <v>43497</v>
      </c>
      <c r="I78" s="2">
        <v>43646</v>
      </c>
      <c r="J78" s="22">
        <v>30</v>
      </c>
      <c r="K78" s="22">
        <v>30</v>
      </c>
      <c r="L78" s="2">
        <v>43608</v>
      </c>
      <c r="M78" s="22" t="s">
        <v>84</v>
      </c>
      <c r="N78" s="23" t="s">
        <v>322</v>
      </c>
      <c r="O78" s="22" t="s">
        <v>91</v>
      </c>
      <c r="P78" s="23" t="s">
        <v>355</v>
      </c>
      <c r="Q78" s="3" t="s">
        <v>275</v>
      </c>
      <c r="R78" s="23" t="s">
        <v>140</v>
      </c>
      <c r="S78" s="22" t="s">
        <v>87</v>
      </c>
      <c r="T78" s="22" t="s">
        <v>92</v>
      </c>
      <c r="U78" s="2">
        <v>43619</v>
      </c>
      <c r="V78" s="3" t="s">
        <v>94</v>
      </c>
      <c r="W78" s="7" t="s">
        <v>88</v>
      </c>
      <c r="X78" s="7" t="s">
        <v>96</v>
      </c>
      <c r="Y78" s="22" t="s">
        <v>89</v>
      </c>
      <c r="Z78" s="2">
        <v>43619</v>
      </c>
      <c r="AA78" s="2">
        <v>43619</v>
      </c>
      <c r="AB78" s="22" t="s">
        <v>95</v>
      </c>
    </row>
    <row r="79" spans="1:28" s="9" customFormat="1" x14ac:dyDescent="0.25">
      <c r="A79" s="22">
        <v>2019</v>
      </c>
      <c r="B79" s="2">
        <v>43586</v>
      </c>
      <c r="C79" s="2">
        <v>43616</v>
      </c>
      <c r="D79" s="22" t="s">
        <v>90</v>
      </c>
      <c r="E79" s="22" t="s">
        <v>93</v>
      </c>
      <c r="F79" s="5" t="s">
        <v>71</v>
      </c>
      <c r="G79" s="22" t="s">
        <v>78</v>
      </c>
      <c r="H79" s="2">
        <v>43497</v>
      </c>
      <c r="I79" s="2">
        <v>43646</v>
      </c>
      <c r="J79" s="22">
        <v>30</v>
      </c>
      <c r="K79" s="22">
        <v>30</v>
      </c>
      <c r="L79" s="2">
        <v>43608</v>
      </c>
      <c r="M79" s="22" t="s">
        <v>84</v>
      </c>
      <c r="N79" s="23" t="s">
        <v>323</v>
      </c>
      <c r="O79" s="22" t="s">
        <v>91</v>
      </c>
      <c r="P79" s="23" t="s">
        <v>355</v>
      </c>
      <c r="Q79" s="3" t="s">
        <v>276</v>
      </c>
      <c r="R79" s="23" t="s">
        <v>140</v>
      </c>
      <c r="S79" s="22" t="s">
        <v>87</v>
      </c>
      <c r="T79" s="22" t="s">
        <v>92</v>
      </c>
      <c r="U79" s="2">
        <v>43619</v>
      </c>
      <c r="V79" s="3" t="s">
        <v>94</v>
      </c>
      <c r="W79" s="7" t="s">
        <v>88</v>
      </c>
      <c r="X79" s="7" t="s">
        <v>96</v>
      </c>
      <c r="Y79" s="22" t="s">
        <v>89</v>
      </c>
      <c r="Z79" s="2">
        <v>43619</v>
      </c>
      <c r="AA79" s="2">
        <v>43619</v>
      </c>
      <c r="AB79" s="22" t="s">
        <v>95</v>
      </c>
    </row>
    <row r="80" spans="1:28" s="9" customFormat="1" x14ac:dyDescent="0.25">
      <c r="A80" s="22">
        <v>2019</v>
      </c>
      <c r="B80" s="2">
        <v>43586</v>
      </c>
      <c r="C80" s="2">
        <v>43616</v>
      </c>
      <c r="D80" s="22" t="s">
        <v>90</v>
      </c>
      <c r="E80" s="22" t="s">
        <v>93</v>
      </c>
      <c r="F80" s="5" t="s">
        <v>71</v>
      </c>
      <c r="G80" s="22" t="s">
        <v>78</v>
      </c>
      <c r="H80" s="2">
        <v>43497</v>
      </c>
      <c r="I80" s="2">
        <v>43646</v>
      </c>
      <c r="J80" s="22">
        <v>30</v>
      </c>
      <c r="K80" s="22">
        <v>30</v>
      </c>
      <c r="L80" s="2">
        <v>43608</v>
      </c>
      <c r="M80" s="22" t="s">
        <v>84</v>
      </c>
      <c r="N80" s="23" t="s">
        <v>324</v>
      </c>
      <c r="O80" s="22" t="s">
        <v>91</v>
      </c>
      <c r="P80" s="23" t="s">
        <v>355</v>
      </c>
      <c r="Q80" s="3" t="s">
        <v>277</v>
      </c>
      <c r="R80" s="23" t="s">
        <v>258</v>
      </c>
      <c r="S80" s="22" t="s">
        <v>87</v>
      </c>
      <c r="T80" s="22" t="s">
        <v>92</v>
      </c>
      <c r="U80" s="2">
        <v>43619</v>
      </c>
      <c r="V80" s="3" t="s">
        <v>94</v>
      </c>
      <c r="W80" s="7" t="s">
        <v>88</v>
      </c>
      <c r="X80" s="7" t="s">
        <v>96</v>
      </c>
      <c r="Y80" s="22" t="s">
        <v>89</v>
      </c>
      <c r="Z80" s="2">
        <v>43619</v>
      </c>
      <c r="AA80" s="2">
        <v>43619</v>
      </c>
      <c r="AB80" s="22" t="s">
        <v>95</v>
      </c>
    </row>
    <row r="81" spans="1:28" s="9" customFormat="1" x14ac:dyDescent="0.25">
      <c r="A81" s="22">
        <v>2019</v>
      </c>
      <c r="B81" s="2">
        <v>43586</v>
      </c>
      <c r="C81" s="2">
        <v>43616</v>
      </c>
      <c r="D81" s="22" t="s">
        <v>90</v>
      </c>
      <c r="E81" s="22" t="s">
        <v>93</v>
      </c>
      <c r="F81" s="5" t="s">
        <v>71</v>
      </c>
      <c r="G81" s="22" t="s">
        <v>78</v>
      </c>
      <c r="H81" s="2">
        <v>43497</v>
      </c>
      <c r="I81" s="2">
        <v>43646</v>
      </c>
      <c r="J81" s="22">
        <v>30</v>
      </c>
      <c r="K81" s="22">
        <v>30</v>
      </c>
      <c r="L81" s="2">
        <v>43608</v>
      </c>
      <c r="M81" s="22" t="s">
        <v>84</v>
      </c>
      <c r="N81" s="23" t="s">
        <v>325</v>
      </c>
      <c r="O81" s="22" t="s">
        <v>91</v>
      </c>
      <c r="P81" s="23" t="s">
        <v>355</v>
      </c>
      <c r="Q81" s="3" t="s">
        <v>278</v>
      </c>
      <c r="R81" s="23" t="s">
        <v>362</v>
      </c>
      <c r="S81" s="22" t="s">
        <v>87</v>
      </c>
      <c r="T81" s="22" t="s">
        <v>92</v>
      </c>
      <c r="U81" s="2">
        <v>43619</v>
      </c>
      <c r="V81" s="3" t="s">
        <v>94</v>
      </c>
      <c r="W81" s="7" t="s">
        <v>88</v>
      </c>
      <c r="X81" s="7" t="s">
        <v>96</v>
      </c>
      <c r="Y81" s="22" t="s">
        <v>89</v>
      </c>
      <c r="Z81" s="2">
        <v>43619</v>
      </c>
      <c r="AA81" s="2">
        <v>43619</v>
      </c>
      <c r="AB81" s="22" t="s">
        <v>95</v>
      </c>
    </row>
    <row r="82" spans="1:28" s="9" customFormat="1" x14ac:dyDescent="0.25">
      <c r="A82" s="22">
        <v>2019</v>
      </c>
      <c r="B82" s="2">
        <v>43586</v>
      </c>
      <c r="C82" s="2">
        <v>43616</v>
      </c>
      <c r="D82" s="22" t="s">
        <v>90</v>
      </c>
      <c r="E82" s="22" t="s">
        <v>93</v>
      </c>
      <c r="F82" s="5" t="s">
        <v>71</v>
      </c>
      <c r="G82" s="22" t="s">
        <v>78</v>
      </c>
      <c r="H82" s="2">
        <v>43497</v>
      </c>
      <c r="I82" s="2">
        <v>43646</v>
      </c>
      <c r="J82" s="22">
        <v>30</v>
      </c>
      <c r="K82" s="22">
        <v>30</v>
      </c>
      <c r="L82" s="2">
        <v>43608</v>
      </c>
      <c r="M82" s="22" t="s">
        <v>84</v>
      </c>
      <c r="N82" s="23" t="s">
        <v>326</v>
      </c>
      <c r="O82" s="22" t="s">
        <v>91</v>
      </c>
      <c r="P82" s="23" t="s">
        <v>355</v>
      </c>
      <c r="Q82" s="3" t="s">
        <v>279</v>
      </c>
      <c r="R82" s="23" t="s">
        <v>131</v>
      </c>
      <c r="S82" s="22" t="s">
        <v>87</v>
      </c>
      <c r="T82" s="22" t="s">
        <v>92</v>
      </c>
      <c r="U82" s="2">
        <v>43619</v>
      </c>
      <c r="V82" s="3" t="s">
        <v>94</v>
      </c>
      <c r="W82" s="7" t="s">
        <v>88</v>
      </c>
      <c r="X82" s="7" t="s">
        <v>96</v>
      </c>
      <c r="Y82" s="22" t="s">
        <v>89</v>
      </c>
      <c r="Z82" s="2">
        <v>43619</v>
      </c>
      <c r="AA82" s="2">
        <v>43619</v>
      </c>
      <c r="AB82" s="22" t="s">
        <v>95</v>
      </c>
    </row>
    <row r="83" spans="1:28" s="9" customFormat="1" x14ac:dyDescent="0.25">
      <c r="A83" s="22">
        <v>2019</v>
      </c>
      <c r="B83" s="2">
        <v>43586</v>
      </c>
      <c r="C83" s="2">
        <v>43616</v>
      </c>
      <c r="D83" s="22" t="s">
        <v>90</v>
      </c>
      <c r="E83" s="22" t="s">
        <v>93</v>
      </c>
      <c r="F83" s="5" t="s">
        <v>71</v>
      </c>
      <c r="G83" s="22" t="s">
        <v>78</v>
      </c>
      <c r="H83" s="2">
        <v>43497</v>
      </c>
      <c r="I83" s="2">
        <v>43646</v>
      </c>
      <c r="J83" s="22">
        <v>30</v>
      </c>
      <c r="K83" s="22">
        <v>30</v>
      </c>
      <c r="L83" s="2">
        <v>43608</v>
      </c>
      <c r="M83" s="22" t="s">
        <v>84</v>
      </c>
      <c r="N83" s="23" t="s">
        <v>327</v>
      </c>
      <c r="O83" s="22" t="s">
        <v>91</v>
      </c>
      <c r="P83" s="23" t="s">
        <v>357</v>
      </c>
      <c r="Q83" s="3" t="s">
        <v>280</v>
      </c>
      <c r="R83" s="23" t="s">
        <v>369</v>
      </c>
      <c r="S83" s="22" t="s">
        <v>87</v>
      </c>
      <c r="T83" s="22" t="s">
        <v>92</v>
      </c>
      <c r="U83" s="2">
        <v>43619</v>
      </c>
      <c r="V83" s="3" t="s">
        <v>94</v>
      </c>
      <c r="W83" s="7" t="s">
        <v>88</v>
      </c>
      <c r="X83" s="7" t="s">
        <v>96</v>
      </c>
      <c r="Y83" s="22" t="s">
        <v>89</v>
      </c>
      <c r="Z83" s="2">
        <v>43619</v>
      </c>
      <c r="AA83" s="2">
        <v>43619</v>
      </c>
      <c r="AB83" s="22" t="s">
        <v>95</v>
      </c>
    </row>
    <row r="84" spans="1:28" s="9" customFormat="1" x14ac:dyDescent="0.25">
      <c r="A84" s="22">
        <v>2019</v>
      </c>
      <c r="B84" s="2">
        <v>43586</v>
      </c>
      <c r="C84" s="2">
        <v>43616</v>
      </c>
      <c r="D84" s="22" t="s">
        <v>90</v>
      </c>
      <c r="E84" s="22" t="s">
        <v>93</v>
      </c>
      <c r="F84" s="5" t="s">
        <v>71</v>
      </c>
      <c r="G84" s="22" t="s">
        <v>78</v>
      </c>
      <c r="H84" s="2">
        <v>43497</v>
      </c>
      <c r="I84" s="2">
        <v>43646</v>
      </c>
      <c r="J84" s="22">
        <v>30</v>
      </c>
      <c r="K84" s="22">
        <v>30</v>
      </c>
      <c r="L84" s="2">
        <v>43608</v>
      </c>
      <c r="M84" s="22" t="s">
        <v>84</v>
      </c>
      <c r="N84" s="23" t="s">
        <v>328</v>
      </c>
      <c r="O84" s="22" t="s">
        <v>91</v>
      </c>
      <c r="P84" s="23" t="s">
        <v>355</v>
      </c>
      <c r="Q84" s="3" t="s">
        <v>281</v>
      </c>
      <c r="R84" s="23" t="s">
        <v>132</v>
      </c>
      <c r="S84" s="22" t="s">
        <v>87</v>
      </c>
      <c r="T84" s="22" t="s">
        <v>92</v>
      </c>
      <c r="U84" s="2">
        <v>43619</v>
      </c>
      <c r="V84" s="3" t="s">
        <v>94</v>
      </c>
      <c r="W84" s="7" t="s">
        <v>88</v>
      </c>
      <c r="X84" s="7" t="s">
        <v>96</v>
      </c>
      <c r="Y84" s="22" t="s">
        <v>89</v>
      </c>
      <c r="Z84" s="2">
        <v>43619</v>
      </c>
      <c r="AA84" s="2">
        <v>43619</v>
      </c>
      <c r="AB84" s="22" t="s">
        <v>95</v>
      </c>
    </row>
    <row r="85" spans="1:28" s="9" customFormat="1" x14ac:dyDescent="0.25">
      <c r="A85" s="22">
        <v>2019</v>
      </c>
      <c r="B85" s="2">
        <v>43586</v>
      </c>
      <c r="C85" s="2">
        <v>43616</v>
      </c>
      <c r="D85" s="22" t="s">
        <v>90</v>
      </c>
      <c r="E85" s="22" t="s">
        <v>93</v>
      </c>
      <c r="F85" s="5" t="s">
        <v>71</v>
      </c>
      <c r="G85" s="22" t="s">
        <v>78</v>
      </c>
      <c r="H85" s="2">
        <v>43497</v>
      </c>
      <c r="I85" s="2">
        <v>43646</v>
      </c>
      <c r="J85" s="22">
        <v>30</v>
      </c>
      <c r="K85" s="22">
        <v>30</v>
      </c>
      <c r="L85" s="2">
        <v>43608</v>
      </c>
      <c r="M85" s="22" t="s">
        <v>84</v>
      </c>
      <c r="N85" s="23" t="s">
        <v>329</v>
      </c>
      <c r="O85" s="22" t="s">
        <v>91</v>
      </c>
      <c r="P85" s="23" t="s">
        <v>355</v>
      </c>
      <c r="Q85" s="3" t="s">
        <v>282</v>
      </c>
      <c r="R85" s="23" t="s">
        <v>132</v>
      </c>
      <c r="S85" s="22" t="s">
        <v>87</v>
      </c>
      <c r="T85" s="22" t="s">
        <v>92</v>
      </c>
      <c r="U85" s="2">
        <v>43619</v>
      </c>
      <c r="V85" s="3" t="s">
        <v>94</v>
      </c>
      <c r="W85" s="7" t="s">
        <v>88</v>
      </c>
      <c r="X85" s="7" t="s">
        <v>96</v>
      </c>
      <c r="Y85" s="22" t="s">
        <v>89</v>
      </c>
      <c r="Z85" s="2">
        <v>43619</v>
      </c>
      <c r="AA85" s="2">
        <v>43619</v>
      </c>
      <c r="AB85" s="22" t="s">
        <v>95</v>
      </c>
    </row>
    <row r="86" spans="1:28" s="9" customFormat="1" x14ac:dyDescent="0.25">
      <c r="A86" s="22">
        <v>2019</v>
      </c>
      <c r="B86" s="2">
        <v>43586</v>
      </c>
      <c r="C86" s="2">
        <v>43616</v>
      </c>
      <c r="D86" s="22" t="s">
        <v>90</v>
      </c>
      <c r="E86" s="22" t="s">
        <v>93</v>
      </c>
      <c r="F86" s="5" t="s">
        <v>71</v>
      </c>
      <c r="G86" s="22" t="s">
        <v>78</v>
      </c>
      <c r="H86" s="2">
        <v>43497</v>
      </c>
      <c r="I86" s="2">
        <v>43646</v>
      </c>
      <c r="J86" s="22">
        <v>30</v>
      </c>
      <c r="K86" s="22">
        <v>30</v>
      </c>
      <c r="L86" s="2">
        <v>43608</v>
      </c>
      <c r="M86" s="22" t="s">
        <v>84</v>
      </c>
      <c r="N86" s="23" t="s">
        <v>330</v>
      </c>
      <c r="O86" s="22" t="s">
        <v>91</v>
      </c>
      <c r="P86" s="23" t="s">
        <v>355</v>
      </c>
      <c r="Q86" s="3" t="s">
        <v>283</v>
      </c>
      <c r="R86" s="23" t="s">
        <v>368</v>
      </c>
      <c r="S86" s="22" t="s">
        <v>87</v>
      </c>
      <c r="T86" s="22" t="s">
        <v>92</v>
      </c>
      <c r="U86" s="2">
        <v>43619</v>
      </c>
      <c r="V86" s="3" t="s">
        <v>94</v>
      </c>
      <c r="W86" s="7" t="s">
        <v>88</v>
      </c>
      <c r="X86" s="7" t="s">
        <v>96</v>
      </c>
      <c r="Y86" s="22" t="s">
        <v>89</v>
      </c>
      <c r="Z86" s="2">
        <v>43619</v>
      </c>
      <c r="AA86" s="2">
        <v>43619</v>
      </c>
      <c r="AB86" s="22" t="s">
        <v>95</v>
      </c>
    </row>
    <row r="87" spans="1:28" s="9" customFormat="1" x14ac:dyDescent="0.25">
      <c r="A87" s="22">
        <v>2019</v>
      </c>
      <c r="B87" s="2">
        <v>43586</v>
      </c>
      <c r="C87" s="2">
        <v>43616</v>
      </c>
      <c r="D87" s="22" t="s">
        <v>90</v>
      </c>
      <c r="E87" s="22" t="s">
        <v>93</v>
      </c>
      <c r="F87" s="5" t="s">
        <v>71</v>
      </c>
      <c r="G87" s="22" t="s">
        <v>78</v>
      </c>
      <c r="H87" s="2">
        <v>43497</v>
      </c>
      <c r="I87" s="2">
        <v>43646</v>
      </c>
      <c r="J87" s="22">
        <v>30</v>
      </c>
      <c r="K87" s="22">
        <v>30</v>
      </c>
      <c r="L87" s="2">
        <v>43608</v>
      </c>
      <c r="M87" s="22" t="s">
        <v>84</v>
      </c>
      <c r="N87" s="23" t="s">
        <v>331</v>
      </c>
      <c r="O87" s="22" t="s">
        <v>91</v>
      </c>
      <c r="P87" s="23" t="s">
        <v>358</v>
      </c>
      <c r="Q87" s="3" t="s">
        <v>284</v>
      </c>
      <c r="R87" s="23" t="s">
        <v>370</v>
      </c>
      <c r="S87" s="22" t="s">
        <v>87</v>
      </c>
      <c r="T87" s="22" t="s">
        <v>92</v>
      </c>
      <c r="U87" s="2">
        <v>43619</v>
      </c>
      <c r="V87" s="3" t="s">
        <v>94</v>
      </c>
      <c r="W87" s="7" t="s">
        <v>88</v>
      </c>
      <c r="X87" s="7" t="s">
        <v>96</v>
      </c>
      <c r="Y87" s="22" t="s">
        <v>89</v>
      </c>
      <c r="Z87" s="2">
        <v>43619</v>
      </c>
      <c r="AA87" s="2">
        <v>43619</v>
      </c>
      <c r="AB87" s="22" t="s">
        <v>95</v>
      </c>
    </row>
    <row r="88" spans="1:28" s="9" customFormat="1" x14ac:dyDescent="0.25">
      <c r="A88" s="22">
        <v>2019</v>
      </c>
      <c r="B88" s="2">
        <v>43586</v>
      </c>
      <c r="C88" s="2">
        <v>43616</v>
      </c>
      <c r="D88" s="22" t="s">
        <v>90</v>
      </c>
      <c r="E88" s="22" t="s">
        <v>93</v>
      </c>
      <c r="F88" s="5" t="s">
        <v>71</v>
      </c>
      <c r="G88" s="22" t="s">
        <v>78</v>
      </c>
      <c r="H88" s="2">
        <v>43497</v>
      </c>
      <c r="I88" s="2">
        <v>43646</v>
      </c>
      <c r="J88" s="22">
        <v>30</v>
      </c>
      <c r="K88" s="22">
        <v>30</v>
      </c>
      <c r="L88" s="2">
        <v>43608</v>
      </c>
      <c r="M88" s="22" t="s">
        <v>84</v>
      </c>
      <c r="N88" s="23" t="s">
        <v>332</v>
      </c>
      <c r="O88" s="22" t="s">
        <v>91</v>
      </c>
      <c r="P88" s="23" t="s">
        <v>355</v>
      </c>
      <c r="Q88" s="3" t="s">
        <v>285</v>
      </c>
      <c r="R88" s="23" t="s">
        <v>132</v>
      </c>
      <c r="S88" s="22" t="s">
        <v>87</v>
      </c>
      <c r="T88" s="22" t="s">
        <v>92</v>
      </c>
      <c r="U88" s="2">
        <v>43619</v>
      </c>
      <c r="V88" s="3" t="s">
        <v>94</v>
      </c>
      <c r="W88" s="7" t="s">
        <v>88</v>
      </c>
      <c r="X88" s="7" t="s">
        <v>96</v>
      </c>
      <c r="Y88" s="22" t="s">
        <v>89</v>
      </c>
      <c r="Z88" s="2">
        <v>43619</v>
      </c>
      <c r="AA88" s="2">
        <v>43619</v>
      </c>
      <c r="AB88" s="22" t="s">
        <v>95</v>
      </c>
    </row>
    <row r="89" spans="1:28" s="9" customFormat="1" x14ac:dyDescent="0.25">
      <c r="A89" s="22">
        <v>2019</v>
      </c>
      <c r="B89" s="2">
        <v>43586</v>
      </c>
      <c r="C89" s="2">
        <v>43616</v>
      </c>
      <c r="D89" s="22" t="s">
        <v>90</v>
      </c>
      <c r="E89" s="22" t="s">
        <v>93</v>
      </c>
      <c r="F89" s="5" t="s">
        <v>71</v>
      </c>
      <c r="G89" s="22" t="s">
        <v>78</v>
      </c>
      <c r="H89" s="2">
        <v>43497</v>
      </c>
      <c r="I89" s="2">
        <v>43646</v>
      </c>
      <c r="J89" s="22">
        <v>30</v>
      </c>
      <c r="K89" s="22">
        <v>30</v>
      </c>
      <c r="L89" s="2">
        <v>43608</v>
      </c>
      <c r="M89" s="22" t="s">
        <v>84</v>
      </c>
      <c r="N89" s="23" t="s">
        <v>333</v>
      </c>
      <c r="O89" s="22" t="s">
        <v>91</v>
      </c>
      <c r="P89" s="23" t="s">
        <v>355</v>
      </c>
      <c r="Q89" s="3" t="s">
        <v>286</v>
      </c>
      <c r="R89" s="23" t="s">
        <v>368</v>
      </c>
      <c r="S89" s="22" t="s">
        <v>87</v>
      </c>
      <c r="T89" s="22" t="s">
        <v>92</v>
      </c>
      <c r="U89" s="2">
        <v>43619</v>
      </c>
      <c r="V89" s="3" t="s">
        <v>94</v>
      </c>
      <c r="W89" s="7" t="s">
        <v>88</v>
      </c>
      <c r="X89" s="7" t="s">
        <v>96</v>
      </c>
      <c r="Y89" s="22" t="s">
        <v>89</v>
      </c>
      <c r="Z89" s="2">
        <v>43619</v>
      </c>
      <c r="AA89" s="2">
        <v>43619</v>
      </c>
      <c r="AB89" s="22" t="s">
        <v>95</v>
      </c>
    </row>
    <row r="90" spans="1:28" s="9" customFormat="1" x14ac:dyDescent="0.25">
      <c r="A90" s="22">
        <v>2019</v>
      </c>
      <c r="B90" s="2">
        <v>43586</v>
      </c>
      <c r="C90" s="2">
        <v>43616</v>
      </c>
      <c r="D90" s="22" t="s">
        <v>90</v>
      </c>
      <c r="E90" s="22" t="s">
        <v>93</v>
      </c>
      <c r="F90" s="5" t="s">
        <v>71</v>
      </c>
      <c r="G90" s="22" t="s">
        <v>78</v>
      </c>
      <c r="H90" s="2">
        <v>43497</v>
      </c>
      <c r="I90" s="2">
        <v>43646</v>
      </c>
      <c r="J90" s="22">
        <v>30</v>
      </c>
      <c r="K90" s="22">
        <v>30</v>
      </c>
      <c r="L90" s="2">
        <v>43608</v>
      </c>
      <c r="M90" s="22" t="s">
        <v>84</v>
      </c>
      <c r="N90" s="23" t="s">
        <v>334</v>
      </c>
      <c r="O90" s="22" t="s">
        <v>91</v>
      </c>
      <c r="P90" s="23" t="s">
        <v>355</v>
      </c>
      <c r="Q90" s="3" t="s">
        <v>287</v>
      </c>
      <c r="R90" s="23" t="s">
        <v>140</v>
      </c>
      <c r="S90" s="22" t="s">
        <v>87</v>
      </c>
      <c r="T90" s="22" t="s">
        <v>92</v>
      </c>
      <c r="U90" s="2">
        <v>43619</v>
      </c>
      <c r="V90" s="3" t="s">
        <v>94</v>
      </c>
      <c r="W90" s="7" t="s">
        <v>88</v>
      </c>
      <c r="X90" s="7" t="s">
        <v>96</v>
      </c>
      <c r="Y90" s="22" t="s">
        <v>89</v>
      </c>
      <c r="Z90" s="2">
        <v>43619</v>
      </c>
      <c r="AA90" s="2">
        <v>43619</v>
      </c>
      <c r="AB90" s="22" t="s">
        <v>95</v>
      </c>
    </row>
    <row r="91" spans="1:28" s="9" customFormat="1" x14ac:dyDescent="0.25">
      <c r="A91" s="22">
        <v>2019</v>
      </c>
      <c r="B91" s="2">
        <v>43586</v>
      </c>
      <c r="C91" s="2">
        <v>43616</v>
      </c>
      <c r="D91" s="22" t="s">
        <v>90</v>
      </c>
      <c r="E91" s="22" t="s">
        <v>93</v>
      </c>
      <c r="F91" s="5" t="s">
        <v>71</v>
      </c>
      <c r="G91" s="22" t="s">
        <v>78</v>
      </c>
      <c r="H91" s="2">
        <v>43497</v>
      </c>
      <c r="I91" s="2">
        <v>43646</v>
      </c>
      <c r="J91" s="22">
        <v>30</v>
      </c>
      <c r="K91" s="22">
        <v>30</v>
      </c>
      <c r="L91" s="2">
        <v>43608</v>
      </c>
      <c r="M91" s="22" t="s">
        <v>84</v>
      </c>
      <c r="N91" s="23" t="s">
        <v>335</v>
      </c>
      <c r="O91" s="22" t="s">
        <v>91</v>
      </c>
      <c r="P91" s="23" t="s">
        <v>355</v>
      </c>
      <c r="Q91" s="3" t="s">
        <v>288</v>
      </c>
      <c r="R91" s="23" t="s">
        <v>370</v>
      </c>
      <c r="S91" s="22" t="s">
        <v>87</v>
      </c>
      <c r="T91" s="22" t="s">
        <v>92</v>
      </c>
      <c r="U91" s="2">
        <v>43619</v>
      </c>
      <c r="V91" s="3" t="s">
        <v>94</v>
      </c>
      <c r="W91" s="7" t="s">
        <v>88</v>
      </c>
      <c r="X91" s="7" t="s">
        <v>96</v>
      </c>
      <c r="Y91" s="22" t="s">
        <v>89</v>
      </c>
      <c r="Z91" s="2">
        <v>43619</v>
      </c>
      <c r="AA91" s="2">
        <v>43619</v>
      </c>
      <c r="AB91" s="22" t="s">
        <v>95</v>
      </c>
    </row>
    <row r="92" spans="1:28" s="9" customFormat="1" x14ac:dyDescent="0.25">
      <c r="A92" s="22">
        <v>2019</v>
      </c>
      <c r="B92" s="2">
        <v>43586</v>
      </c>
      <c r="C92" s="2">
        <v>43616</v>
      </c>
      <c r="D92" s="22" t="s">
        <v>90</v>
      </c>
      <c r="E92" s="22" t="s">
        <v>93</v>
      </c>
      <c r="F92" s="5" t="s">
        <v>71</v>
      </c>
      <c r="G92" s="22" t="s">
        <v>78</v>
      </c>
      <c r="H92" s="2">
        <v>43497</v>
      </c>
      <c r="I92" s="2">
        <v>43646</v>
      </c>
      <c r="J92" s="22">
        <v>30</v>
      </c>
      <c r="K92" s="22">
        <v>30</v>
      </c>
      <c r="L92" s="2">
        <v>43608</v>
      </c>
      <c r="M92" s="22" t="s">
        <v>84</v>
      </c>
      <c r="N92" s="23" t="s">
        <v>336</v>
      </c>
      <c r="O92" s="22" t="s">
        <v>91</v>
      </c>
      <c r="P92" s="23" t="s">
        <v>355</v>
      </c>
      <c r="Q92" s="3" t="s">
        <v>289</v>
      </c>
      <c r="R92" s="23" t="s">
        <v>132</v>
      </c>
      <c r="S92" s="22" t="s">
        <v>87</v>
      </c>
      <c r="T92" s="22" t="s">
        <v>92</v>
      </c>
      <c r="U92" s="2">
        <v>43619</v>
      </c>
      <c r="V92" s="3" t="s">
        <v>94</v>
      </c>
      <c r="W92" s="7" t="s">
        <v>88</v>
      </c>
      <c r="X92" s="7" t="s">
        <v>96</v>
      </c>
      <c r="Y92" s="22" t="s">
        <v>89</v>
      </c>
      <c r="Z92" s="2">
        <v>43619</v>
      </c>
      <c r="AA92" s="2">
        <v>43619</v>
      </c>
      <c r="AB92" s="22" t="s">
        <v>95</v>
      </c>
    </row>
    <row r="93" spans="1:28" x14ac:dyDescent="0.25">
      <c r="A93" s="22">
        <v>2019</v>
      </c>
      <c r="B93" s="2">
        <v>43586</v>
      </c>
      <c r="C93" s="2">
        <v>43616</v>
      </c>
      <c r="D93" s="22" t="s">
        <v>90</v>
      </c>
      <c r="E93" s="22" t="s">
        <v>93</v>
      </c>
      <c r="F93" s="5" t="s">
        <v>71</v>
      </c>
      <c r="G93" s="22" t="s">
        <v>78</v>
      </c>
      <c r="H93" s="2">
        <v>43497</v>
      </c>
      <c r="I93" s="2">
        <v>43646</v>
      </c>
      <c r="J93" s="22">
        <v>30</v>
      </c>
      <c r="K93" s="22">
        <v>30</v>
      </c>
      <c r="L93" s="2">
        <v>43608</v>
      </c>
      <c r="M93" s="22" t="s">
        <v>84</v>
      </c>
      <c r="N93" s="23" t="s">
        <v>337</v>
      </c>
      <c r="O93" s="22" t="s">
        <v>91</v>
      </c>
      <c r="P93" s="23" t="s">
        <v>355</v>
      </c>
      <c r="Q93" s="3" t="s">
        <v>290</v>
      </c>
      <c r="R93" s="23" t="s">
        <v>258</v>
      </c>
      <c r="S93" s="22" t="s">
        <v>87</v>
      </c>
      <c r="T93" s="22" t="s">
        <v>92</v>
      </c>
      <c r="U93" s="2">
        <v>43619</v>
      </c>
      <c r="V93" s="3" t="s">
        <v>94</v>
      </c>
      <c r="W93" s="7" t="s">
        <v>88</v>
      </c>
      <c r="X93" s="7" t="s">
        <v>96</v>
      </c>
      <c r="Y93" s="22" t="s">
        <v>89</v>
      </c>
      <c r="Z93" s="2">
        <v>43619</v>
      </c>
      <c r="AA93" s="2">
        <v>43619</v>
      </c>
      <c r="AB93" s="22" t="s">
        <v>95</v>
      </c>
    </row>
    <row r="94" spans="1:28" x14ac:dyDescent="0.25">
      <c r="A94" s="22">
        <v>2019</v>
      </c>
      <c r="B94" s="2">
        <v>43586</v>
      </c>
      <c r="C94" s="2">
        <v>43616</v>
      </c>
      <c r="D94" s="22" t="s">
        <v>90</v>
      </c>
      <c r="E94" s="22" t="s">
        <v>93</v>
      </c>
      <c r="F94" s="5" t="s">
        <v>71</v>
      </c>
      <c r="G94" s="22" t="s">
        <v>78</v>
      </c>
      <c r="H94" s="2">
        <v>43497</v>
      </c>
      <c r="I94" s="2">
        <v>43646</v>
      </c>
      <c r="J94" s="22">
        <v>30</v>
      </c>
      <c r="K94" s="22">
        <v>30</v>
      </c>
      <c r="L94" s="2">
        <v>43608</v>
      </c>
      <c r="M94" s="22" t="s">
        <v>84</v>
      </c>
      <c r="N94" s="23" t="s">
        <v>338</v>
      </c>
      <c r="O94" s="22" t="s">
        <v>91</v>
      </c>
      <c r="P94" s="23" t="s">
        <v>119</v>
      </c>
      <c r="Q94" s="3" t="s">
        <v>291</v>
      </c>
      <c r="R94" s="23" t="s">
        <v>371</v>
      </c>
      <c r="S94" s="22" t="s">
        <v>87</v>
      </c>
      <c r="T94" s="22" t="s">
        <v>92</v>
      </c>
      <c r="U94" s="2">
        <v>43619</v>
      </c>
      <c r="V94" s="3" t="s">
        <v>94</v>
      </c>
      <c r="W94" s="7" t="s">
        <v>88</v>
      </c>
      <c r="X94" s="7" t="s">
        <v>96</v>
      </c>
      <c r="Y94" s="22" t="s">
        <v>89</v>
      </c>
      <c r="Z94" s="2">
        <v>43619</v>
      </c>
      <c r="AA94" s="2">
        <v>43619</v>
      </c>
      <c r="AB94" s="22" t="s">
        <v>95</v>
      </c>
    </row>
    <row r="95" spans="1:28" x14ac:dyDescent="0.25">
      <c r="A95" s="22">
        <v>2019</v>
      </c>
      <c r="B95" s="2">
        <v>43586</v>
      </c>
      <c r="C95" s="2">
        <v>43616</v>
      </c>
      <c r="D95" s="22" t="s">
        <v>90</v>
      </c>
      <c r="E95" s="22" t="s">
        <v>93</v>
      </c>
      <c r="F95" s="5" t="s">
        <v>71</v>
      </c>
      <c r="G95" s="22" t="s">
        <v>78</v>
      </c>
      <c r="H95" s="2">
        <v>43497</v>
      </c>
      <c r="I95" s="2">
        <v>43646</v>
      </c>
      <c r="J95" s="22">
        <v>30</v>
      </c>
      <c r="K95" s="22">
        <v>30</v>
      </c>
      <c r="L95" s="2">
        <v>43608</v>
      </c>
      <c r="M95" s="22" t="s">
        <v>84</v>
      </c>
      <c r="N95" s="23" t="s">
        <v>339</v>
      </c>
      <c r="O95" s="22" t="s">
        <v>91</v>
      </c>
      <c r="P95" s="23" t="s">
        <v>118</v>
      </c>
      <c r="Q95" s="3" t="s">
        <v>292</v>
      </c>
      <c r="R95" s="23" t="s">
        <v>372</v>
      </c>
      <c r="S95" s="22" t="s">
        <v>87</v>
      </c>
      <c r="T95" s="22" t="s">
        <v>92</v>
      </c>
      <c r="U95" s="2">
        <v>43619</v>
      </c>
      <c r="V95" s="3" t="s">
        <v>94</v>
      </c>
      <c r="W95" s="7" t="s">
        <v>88</v>
      </c>
      <c r="X95" s="7" t="s">
        <v>96</v>
      </c>
      <c r="Y95" s="22" t="s">
        <v>89</v>
      </c>
      <c r="Z95" s="2">
        <v>43619</v>
      </c>
      <c r="AA95" s="2">
        <v>43619</v>
      </c>
      <c r="AB95" s="22" t="s">
        <v>95</v>
      </c>
    </row>
    <row r="96" spans="1:28" x14ac:dyDescent="0.25">
      <c r="A96" s="22">
        <v>2019</v>
      </c>
      <c r="B96" s="2">
        <v>43586</v>
      </c>
      <c r="C96" s="2">
        <v>43616</v>
      </c>
      <c r="D96" s="22" t="s">
        <v>90</v>
      </c>
      <c r="E96" s="22" t="s">
        <v>93</v>
      </c>
      <c r="F96" s="5" t="s">
        <v>71</v>
      </c>
      <c r="G96" s="22" t="s">
        <v>78</v>
      </c>
      <c r="H96" s="2">
        <v>43497</v>
      </c>
      <c r="I96" s="2">
        <v>43646</v>
      </c>
      <c r="J96" s="22">
        <v>30</v>
      </c>
      <c r="K96" s="22">
        <v>30</v>
      </c>
      <c r="L96" s="2">
        <v>43608</v>
      </c>
      <c r="M96" s="22" t="s">
        <v>84</v>
      </c>
      <c r="N96" s="23" t="s">
        <v>340</v>
      </c>
      <c r="O96" s="22" t="s">
        <v>91</v>
      </c>
      <c r="P96" s="23" t="s">
        <v>179</v>
      </c>
      <c r="Q96" s="3" t="s">
        <v>293</v>
      </c>
      <c r="R96" s="23" t="s">
        <v>140</v>
      </c>
      <c r="S96" s="22" t="s">
        <v>87</v>
      </c>
      <c r="T96" s="22" t="s">
        <v>92</v>
      </c>
      <c r="U96" s="2">
        <v>43619</v>
      </c>
      <c r="V96" s="3" t="s">
        <v>94</v>
      </c>
      <c r="W96" s="7" t="s">
        <v>88</v>
      </c>
      <c r="X96" s="7" t="s">
        <v>96</v>
      </c>
      <c r="Y96" s="22" t="s">
        <v>89</v>
      </c>
      <c r="Z96" s="2">
        <v>43619</v>
      </c>
      <c r="AA96" s="2">
        <v>43619</v>
      </c>
      <c r="AB96" s="22" t="s">
        <v>95</v>
      </c>
    </row>
    <row r="97" spans="1:28" x14ac:dyDescent="0.25">
      <c r="A97" s="22">
        <v>2019</v>
      </c>
      <c r="B97" s="2">
        <v>43586</v>
      </c>
      <c r="C97" s="2">
        <v>43616</v>
      </c>
      <c r="D97" s="22" t="s">
        <v>90</v>
      </c>
      <c r="E97" s="22" t="s">
        <v>93</v>
      </c>
      <c r="F97" s="5" t="s">
        <v>71</v>
      </c>
      <c r="G97" s="22" t="s">
        <v>78</v>
      </c>
      <c r="H97" s="2">
        <v>43497</v>
      </c>
      <c r="I97" s="2">
        <v>43646</v>
      </c>
      <c r="J97" s="22">
        <v>30</v>
      </c>
      <c r="K97" s="22">
        <v>30</v>
      </c>
      <c r="L97" s="2">
        <v>43608</v>
      </c>
      <c r="M97" s="22" t="s">
        <v>84</v>
      </c>
      <c r="N97" s="23" t="s">
        <v>341</v>
      </c>
      <c r="O97" s="22" t="s">
        <v>91</v>
      </c>
      <c r="P97" s="23" t="s">
        <v>127</v>
      </c>
      <c r="Q97" s="3" t="s">
        <v>294</v>
      </c>
      <c r="R97" s="23" t="s">
        <v>373</v>
      </c>
      <c r="S97" s="22" t="s">
        <v>87</v>
      </c>
      <c r="T97" s="22" t="s">
        <v>92</v>
      </c>
      <c r="U97" s="2">
        <v>43619</v>
      </c>
      <c r="V97" s="3" t="s">
        <v>94</v>
      </c>
      <c r="W97" s="7" t="s">
        <v>88</v>
      </c>
      <c r="X97" s="7" t="s">
        <v>96</v>
      </c>
      <c r="Y97" s="22" t="s">
        <v>89</v>
      </c>
      <c r="Z97" s="2">
        <v>43619</v>
      </c>
      <c r="AA97" s="2">
        <v>43619</v>
      </c>
      <c r="AB97" s="22" t="s">
        <v>95</v>
      </c>
    </row>
    <row r="98" spans="1:28" x14ac:dyDescent="0.25">
      <c r="A98" s="22">
        <v>2019</v>
      </c>
      <c r="B98" s="2">
        <v>43586</v>
      </c>
      <c r="C98" s="2">
        <v>43616</v>
      </c>
      <c r="D98" s="22" t="s">
        <v>90</v>
      </c>
      <c r="E98" s="22" t="s">
        <v>93</v>
      </c>
      <c r="F98" s="5" t="s">
        <v>71</v>
      </c>
      <c r="G98" s="22" t="s">
        <v>78</v>
      </c>
      <c r="H98" s="2">
        <v>43497</v>
      </c>
      <c r="I98" s="2">
        <v>43646</v>
      </c>
      <c r="J98" s="22">
        <v>30</v>
      </c>
      <c r="K98" s="22">
        <v>30</v>
      </c>
      <c r="L98" s="2">
        <v>43608</v>
      </c>
      <c r="M98" s="22" t="s">
        <v>84</v>
      </c>
      <c r="N98" s="23" t="s">
        <v>342</v>
      </c>
      <c r="O98" s="22" t="s">
        <v>91</v>
      </c>
      <c r="P98" s="23" t="s">
        <v>359</v>
      </c>
      <c r="Q98" s="3" t="s">
        <v>295</v>
      </c>
      <c r="R98" s="23" t="s">
        <v>374</v>
      </c>
      <c r="S98" s="22" t="s">
        <v>87</v>
      </c>
      <c r="T98" s="22" t="s">
        <v>92</v>
      </c>
      <c r="U98" s="2">
        <v>43619</v>
      </c>
      <c r="V98" s="3" t="s">
        <v>94</v>
      </c>
      <c r="W98" s="7" t="s">
        <v>88</v>
      </c>
      <c r="X98" s="7" t="s">
        <v>96</v>
      </c>
      <c r="Y98" s="22" t="s">
        <v>89</v>
      </c>
      <c r="Z98" s="2">
        <v>43619</v>
      </c>
      <c r="AA98" s="2">
        <v>43619</v>
      </c>
      <c r="AB98" s="22" t="s">
        <v>95</v>
      </c>
    </row>
    <row r="99" spans="1:28" x14ac:dyDescent="0.25">
      <c r="A99" s="22">
        <v>2019</v>
      </c>
      <c r="B99" s="2">
        <v>43586</v>
      </c>
      <c r="C99" s="2">
        <v>43616</v>
      </c>
      <c r="D99" s="22" t="s">
        <v>90</v>
      </c>
      <c r="E99" s="22" t="s">
        <v>93</v>
      </c>
      <c r="F99" s="5" t="s">
        <v>71</v>
      </c>
      <c r="G99" s="22" t="s">
        <v>78</v>
      </c>
      <c r="H99" s="2">
        <v>43497</v>
      </c>
      <c r="I99" s="2">
        <v>43646</v>
      </c>
      <c r="J99" s="22">
        <v>30</v>
      </c>
      <c r="K99" s="22">
        <v>30</v>
      </c>
      <c r="L99" s="2">
        <v>43608</v>
      </c>
      <c r="M99" s="22" t="s">
        <v>84</v>
      </c>
      <c r="N99" s="23" t="s">
        <v>343</v>
      </c>
      <c r="O99" s="22" t="s">
        <v>91</v>
      </c>
      <c r="P99" s="23" t="s">
        <v>116</v>
      </c>
      <c r="Q99" s="3" t="s">
        <v>296</v>
      </c>
      <c r="R99" s="23" t="s">
        <v>132</v>
      </c>
      <c r="S99" s="22" t="s">
        <v>87</v>
      </c>
      <c r="T99" s="22" t="s">
        <v>92</v>
      </c>
      <c r="U99" s="2">
        <v>43619</v>
      </c>
      <c r="V99" s="3" t="s">
        <v>94</v>
      </c>
      <c r="W99" s="7" t="s">
        <v>88</v>
      </c>
      <c r="X99" s="7" t="s">
        <v>96</v>
      </c>
      <c r="Y99" s="22" t="s">
        <v>89</v>
      </c>
      <c r="Z99" s="2">
        <v>43619</v>
      </c>
      <c r="AA99" s="2">
        <v>43619</v>
      </c>
      <c r="AB99" s="22" t="s">
        <v>95</v>
      </c>
    </row>
    <row r="100" spans="1:28" x14ac:dyDescent="0.25">
      <c r="A100" s="22">
        <v>2019</v>
      </c>
      <c r="B100" s="2">
        <v>43586</v>
      </c>
      <c r="C100" s="2">
        <v>43616</v>
      </c>
      <c r="D100" s="22" t="s">
        <v>90</v>
      </c>
      <c r="E100" s="22" t="s">
        <v>93</v>
      </c>
      <c r="F100" s="5" t="s">
        <v>71</v>
      </c>
      <c r="G100" s="22" t="s">
        <v>78</v>
      </c>
      <c r="H100" s="2">
        <v>43497</v>
      </c>
      <c r="I100" s="2">
        <v>43646</v>
      </c>
      <c r="J100" s="22">
        <v>30</v>
      </c>
      <c r="K100" s="22">
        <v>30</v>
      </c>
      <c r="L100" s="2">
        <v>43608</v>
      </c>
      <c r="M100" s="22" t="s">
        <v>84</v>
      </c>
      <c r="N100" s="23" t="s">
        <v>344</v>
      </c>
      <c r="O100" s="22" t="s">
        <v>91</v>
      </c>
      <c r="P100" s="23" t="s">
        <v>125</v>
      </c>
      <c r="Q100" s="3" t="s">
        <v>297</v>
      </c>
      <c r="R100" s="23" t="s">
        <v>168</v>
      </c>
      <c r="S100" s="22" t="s">
        <v>87</v>
      </c>
      <c r="T100" s="22" t="s">
        <v>92</v>
      </c>
      <c r="U100" s="2">
        <v>43619</v>
      </c>
      <c r="V100" s="3" t="s">
        <v>94</v>
      </c>
      <c r="W100" s="7" t="s">
        <v>88</v>
      </c>
      <c r="X100" s="7" t="s">
        <v>96</v>
      </c>
      <c r="Y100" s="22" t="s">
        <v>89</v>
      </c>
      <c r="Z100" s="2">
        <v>43619</v>
      </c>
      <c r="AA100" s="2">
        <v>43619</v>
      </c>
      <c r="AB100" s="22" t="s">
        <v>95</v>
      </c>
    </row>
    <row r="101" spans="1:28" x14ac:dyDescent="0.25">
      <c r="A101" s="22">
        <v>2019</v>
      </c>
      <c r="B101" s="2">
        <v>43586</v>
      </c>
      <c r="C101" s="2">
        <v>43616</v>
      </c>
      <c r="D101" s="22" t="s">
        <v>90</v>
      </c>
      <c r="E101" s="22" t="s">
        <v>93</v>
      </c>
      <c r="F101" s="5" t="s">
        <v>71</v>
      </c>
      <c r="G101" s="22" t="s">
        <v>78</v>
      </c>
      <c r="H101" s="2">
        <v>43497</v>
      </c>
      <c r="I101" s="2">
        <v>43646</v>
      </c>
      <c r="J101" s="22">
        <v>30</v>
      </c>
      <c r="K101" s="22">
        <v>30</v>
      </c>
      <c r="L101" s="2">
        <v>43608</v>
      </c>
      <c r="M101" s="22" t="s">
        <v>84</v>
      </c>
      <c r="N101" s="23" t="s">
        <v>345</v>
      </c>
      <c r="O101" s="22" t="s">
        <v>91</v>
      </c>
      <c r="P101" s="23" t="s">
        <v>124</v>
      </c>
      <c r="Q101" s="3" t="s">
        <v>298</v>
      </c>
      <c r="R101" s="23" t="s">
        <v>375</v>
      </c>
      <c r="S101" s="22" t="s">
        <v>87</v>
      </c>
      <c r="T101" s="22" t="s">
        <v>92</v>
      </c>
      <c r="U101" s="2">
        <v>43619</v>
      </c>
      <c r="V101" s="3" t="s">
        <v>94</v>
      </c>
      <c r="W101" s="7" t="s">
        <v>88</v>
      </c>
      <c r="X101" s="7" t="s">
        <v>96</v>
      </c>
      <c r="Y101" s="22" t="s">
        <v>89</v>
      </c>
      <c r="Z101" s="2">
        <v>43619</v>
      </c>
      <c r="AA101" s="2">
        <v>43619</v>
      </c>
      <c r="AB101" s="22" t="s">
        <v>95</v>
      </c>
    </row>
    <row r="102" spans="1:28" x14ac:dyDescent="0.25">
      <c r="A102" s="22">
        <v>2019</v>
      </c>
      <c r="B102" s="2">
        <v>43586</v>
      </c>
      <c r="C102" s="2">
        <v>43616</v>
      </c>
      <c r="D102" s="22" t="s">
        <v>90</v>
      </c>
      <c r="E102" s="22" t="s">
        <v>93</v>
      </c>
      <c r="F102" s="5" t="s">
        <v>71</v>
      </c>
      <c r="G102" s="22" t="s">
        <v>78</v>
      </c>
      <c r="H102" s="2">
        <v>43497</v>
      </c>
      <c r="I102" s="2">
        <v>43646</v>
      </c>
      <c r="J102" s="22">
        <v>30</v>
      </c>
      <c r="K102" s="22">
        <v>30</v>
      </c>
      <c r="L102" s="2">
        <v>43608</v>
      </c>
      <c r="M102" s="22" t="s">
        <v>84</v>
      </c>
      <c r="N102" s="23" t="s">
        <v>346</v>
      </c>
      <c r="O102" s="22" t="s">
        <v>91</v>
      </c>
      <c r="P102" s="23" t="s">
        <v>116</v>
      </c>
      <c r="Q102" s="3" t="s">
        <v>299</v>
      </c>
      <c r="R102" s="23" t="s">
        <v>132</v>
      </c>
      <c r="S102" s="22" t="s">
        <v>87</v>
      </c>
      <c r="T102" s="22" t="s">
        <v>92</v>
      </c>
      <c r="U102" s="2">
        <v>43619</v>
      </c>
      <c r="V102" s="3" t="s">
        <v>94</v>
      </c>
      <c r="W102" s="7" t="s">
        <v>88</v>
      </c>
      <c r="X102" s="7" t="s">
        <v>96</v>
      </c>
      <c r="Y102" s="22" t="s">
        <v>89</v>
      </c>
      <c r="Z102" s="2">
        <v>43619</v>
      </c>
      <c r="AA102" s="2">
        <v>43619</v>
      </c>
      <c r="AB102" s="22" t="s">
        <v>95</v>
      </c>
    </row>
    <row r="103" spans="1:28" x14ac:dyDescent="0.25">
      <c r="A103" s="22">
        <v>2019</v>
      </c>
      <c r="B103" s="2">
        <v>43586</v>
      </c>
      <c r="C103" s="2">
        <v>43616</v>
      </c>
      <c r="D103" s="22" t="s">
        <v>90</v>
      </c>
      <c r="E103" s="22" t="s">
        <v>93</v>
      </c>
      <c r="F103" s="5" t="s">
        <v>71</v>
      </c>
      <c r="G103" s="22" t="s">
        <v>78</v>
      </c>
      <c r="H103" s="2">
        <v>43497</v>
      </c>
      <c r="I103" s="2">
        <v>43646</v>
      </c>
      <c r="J103" s="22">
        <v>30</v>
      </c>
      <c r="K103" s="22">
        <v>30</v>
      </c>
      <c r="L103" s="2">
        <v>43608</v>
      </c>
      <c r="M103" s="22" t="s">
        <v>84</v>
      </c>
      <c r="N103" s="23" t="s">
        <v>347</v>
      </c>
      <c r="O103" s="22" t="s">
        <v>91</v>
      </c>
      <c r="P103" s="23" t="s">
        <v>121</v>
      </c>
      <c r="Q103" s="3" t="s">
        <v>300</v>
      </c>
      <c r="R103" s="23" t="s">
        <v>135</v>
      </c>
      <c r="S103" s="22" t="s">
        <v>87</v>
      </c>
      <c r="T103" s="22" t="s">
        <v>92</v>
      </c>
      <c r="U103" s="2">
        <v>43619</v>
      </c>
      <c r="V103" s="3" t="s">
        <v>94</v>
      </c>
      <c r="W103" s="7" t="s">
        <v>88</v>
      </c>
      <c r="X103" s="7" t="s">
        <v>96</v>
      </c>
      <c r="Y103" s="22" t="s">
        <v>89</v>
      </c>
      <c r="Z103" s="2">
        <v>43619</v>
      </c>
      <c r="AA103" s="2">
        <v>43619</v>
      </c>
      <c r="AB103" s="22" t="s">
        <v>95</v>
      </c>
    </row>
    <row r="104" spans="1:28" x14ac:dyDescent="0.25">
      <c r="A104" s="22">
        <v>2019</v>
      </c>
      <c r="B104" s="2">
        <v>43586</v>
      </c>
      <c r="C104" s="2">
        <v>43616</v>
      </c>
      <c r="D104" s="22" t="s">
        <v>90</v>
      </c>
      <c r="E104" s="22" t="s">
        <v>93</v>
      </c>
      <c r="F104" s="5" t="s">
        <v>71</v>
      </c>
      <c r="G104" s="22" t="s">
        <v>78</v>
      </c>
      <c r="H104" s="2">
        <v>43497</v>
      </c>
      <c r="I104" s="2">
        <v>43646</v>
      </c>
      <c r="J104" s="22">
        <v>30</v>
      </c>
      <c r="K104" s="22">
        <v>30</v>
      </c>
      <c r="L104" s="2">
        <v>43608</v>
      </c>
      <c r="M104" s="22" t="s">
        <v>84</v>
      </c>
      <c r="N104" s="23" t="s">
        <v>348</v>
      </c>
      <c r="O104" s="22" t="s">
        <v>91</v>
      </c>
      <c r="P104" s="23" t="s">
        <v>129</v>
      </c>
      <c r="Q104" s="3" t="s">
        <v>301</v>
      </c>
      <c r="R104" s="23" t="s">
        <v>376</v>
      </c>
      <c r="S104" s="22" t="s">
        <v>87</v>
      </c>
      <c r="T104" s="22" t="s">
        <v>92</v>
      </c>
      <c r="U104" s="2">
        <v>43619</v>
      </c>
      <c r="V104" s="3" t="s">
        <v>94</v>
      </c>
      <c r="W104" s="7" t="s">
        <v>88</v>
      </c>
      <c r="X104" s="7" t="s">
        <v>96</v>
      </c>
      <c r="Y104" s="22" t="s">
        <v>89</v>
      </c>
      <c r="Z104" s="2">
        <v>43619</v>
      </c>
      <c r="AA104" s="2">
        <v>43619</v>
      </c>
      <c r="AB104" s="22" t="s">
        <v>95</v>
      </c>
    </row>
    <row r="105" spans="1:28" x14ac:dyDescent="0.25">
      <c r="A105" s="22">
        <v>2019</v>
      </c>
      <c r="B105" s="2">
        <v>43586</v>
      </c>
      <c r="C105" s="2">
        <v>43616</v>
      </c>
      <c r="D105" s="22" t="s">
        <v>90</v>
      </c>
      <c r="E105" s="22" t="s">
        <v>93</v>
      </c>
      <c r="F105" s="5" t="s">
        <v>71</v>
      </c>
      <c r="G105" s="22" t="s">
        <v>78</v>
      </c>
      <c r="H105" s="2">
        <v>43497</v>
      </c>
      <c r="I105" s="2">
        <v>43646</v>
      </c>
      <c r="J105" s="22">
        <v>30</v>
      </c>
      <c r="K105" s="22">
        <v>30</v>
      </c>
      <c r="L105" s="2">
        <v>43608</v>
      </c>
      <c r="M105" s="22" t="s">
        <v>84</v>
      </c>
      <c r="N105" s="23" t="s">
        <v>349</v>
      </c>
      <c r="O105" s="22" t="s">
        <v>91</v>
      </c>
      <c r="P105" s="23" t="s">
        <v>360</v>
      </c>
      <c r="Q105" s="3" t="s">
        <v>302</v>
      </c>
      <c r="R105" s="23" t="s">
        <v>141</v>
      </c>
      <c r="S105" s="22" t="s">
        <v>87</v>
      </c>
      <c r="T105" s="22" t="s">
        <v>92</v>
      </c>
      <c r="U105" s="2">
        <v>43619</v>
      </c>
      <c r="V105" s="3" t="s">
        <v>94</v>
      </c>
      <c r="W105" s="7" t="s">
        <v>88</v>
      </c>
      <c r="X105" s="7" t="s">
        <v>96</v>
      </c>
      <c r="Y105" s="22" t="s">
        <v>89</v>
      </c>
      <c r="Z105" s="2">
        <v>43619</v>
      </c>
      <c r="AA105" s="2">
        <v>43619</v>
      </c>
      <c r="AB105" s="22" t="s">
        <v>95</v>
      </c>
    </row>
    <row r="106" spans="1:28" x14ac:dyDescent="0.25">
      <c r="A106" s="22">
        <v>2019</v>
      </c>
      <c r="B106" s="2">
        <v>43586</v>
      </c>
      <c r="C106" s="2">
        <v>43616</v>
      </c>
      <c r="D106" s="22" t="s">
        <v>90</v>
      </c>
      <c r="E106" s="22" t="s">
        <v>93</v>
      </c>
      <c r="F106" s="5" t="s">
        <v>71</v>
      </c>
      <c r="G106" s="22" t="s">
        <v>78</v>
      </c>
      <c r="H106" s="2">
        <v>43497</v>
      </c>
      <c r="I106" s="2">
        <v>43646</v>
      </c>
      <c r="J106" s="22">
        <v>30</v>
      </c>
      <c r="K106" s="22">
        <v>30</v>
      </c>
      <c r="L106" s="2">
        <v>43608</v>
      </c>
      <c r="M106" s="22" t="s">
        <v>84</v>
      </c>
      <c r="N106" s="23" t="s">
        <v>350</v>
      </c>
      <c r="O106" s="22" t="s">
        <v>91</v>
      </c>
      <c r="P106" s="23" t="s">
        <v>126</v>
      </c>
      <c r="Q106" s="3" t="s">
        <v>303</v>
      </c>
      <c r="R106" s="23" t="s">
        <v>258</v>
      </c>
      <c r="S106" s="22" t="s">
        <v>87</v>
      </c>
      <c r="T106" s="22" t="s">
        <v>92</v>
      </c>
      <c r="U106" s="2">
        <v>43619</v>
      </c>
      <c r="V106" s="3" t="s">
        <v>94</v>
      </c>
      <c r="W106" s="7" t="s">
        <v>88</v>
      </c>
      <c r="X106" s="7" t="s">
        <v>96</v>
      </c>
      <c r="Y106" s="22" t="s">
        <v>89</v>
      </c>
      <c r="Z106" s="2">
        <v>43619</v>
      </c>
      <c r="AA106" s="2">
        <v>43619</v>
      </c>
      <c r="AB106" s="22" t="s">
        <v>95</v>
      </c>
    </row>
    <row r="107" spans="1:28" x14ac:dyDescent="0.25">
      <c r="A107" s="22">
        <v>2019</v>
      </c>
      <c r="B107" s="2">
        <v>43586</v>
      </c>
      <c r="C107" s="2">
        <v>43616</v>
      </c>
      <c r="D107" s="22" t="s">
        <v>90</v>
      </c>
      <c r="E107" s="22" t="s">
        <v>93</v>
      </c>
      <c r="F107" s="5" t="s">
        <v>71</v>
      </c>
      <c r="G107" s="22" t="s">
        <v>78</v>
      </c>
      <c r="H107" s="2">
        <v>43497</v>
      </c>
      <c r="I107" s="2">
        <v>43646</v>
      </c>
      <c r="J107" s="22">
        <v>30</v>
      </c>
      <c r="K107" s="22">
        <v>30</v>
      </c>
      <c r="L107" s="2">
        <v>43608</v>
      </c>
      <c r="M107" s="22" t="s">
        <v>84</v>
      </c>
      <c r="N107" s="23" t="s">
        <v>351</v>
      </c>
      <c r="O107" s="22" t="s">
        <v>91</v>
      </c>
      <c r="P107" s="23" t="s">
        <v>251</v>
      </c>
      <c r="Q107" s="3" t="s">
        <v>304</v>
      </c>
      <c r="R107" s="23" t="s">
        <v>377</v>
      </c>
      <c r="S107" s="22" t="s">
        <v>87</v>
      </c>
      <c r="T107" s="22" t="s">
        <v>92</v>
      </c>
      <c r="U107" s="2">
        <v>43619</v>
      </c>
      <c r="V107" s="3" t="s">
        <v>94</v>
      </c>
      <c r="W107" s="7" t="s">
        <v>88</v>
      </c>
      <c r="X107" s="7" t="s">
        <v>96</v>
      </c>
      <c r="Y107" s="22" t="s">
        <v>89</v>
      </c>
      <c r="Z107" s="2">
        <v>43619</v>
      </c>
      <c r="AA107" s="2">
        <v>43619</v>
      </c>
      <c r="AB107" s="22" t="s">
        <v>95</v>
      </c>
    </row>
    <row r="108" spans="1:28" x14ac:dyDescent="0.25">
      <c r="A108" s="22">
        <v>2019</v>
      </c>
      <c r="B108" s="2">
        <v>43586</v>
      </c>
      <c r="C108" s="2">
        <v>43616</v>
      </c>
      <c r="D108" s="22" t="s">
        <v>90</v>
      </c>
      <c r="E108" s="22" t="s">
        <v>93</v>
      </c>
      <c r="F108" s="5" t="s">
        <v>71</v>
      </c>
      <c r="G108" s="22" t="s">
        <v>78</v>
      </c>
      <c r="H108" s="2">
        <v>43497</v>
      </c>
      <c r="I108" s="2">
        <v>43646</v>
      </c>
      <c r="J108" s="22">
        <v>30</v>
      </c>
      <c r="K108" s="22">
        <v>30</v>
      </c>
      <c r="L108" s="2">
        <v>43608</v>
      </c>
      <c r="M108" s="22" t="s">
        <v>84</v>
      </c>
      <c r="N108" s="23" t="s">
        <v>352</v>
      </c>
      <c r="O108" s="22" t="s">
        <v>91</v>
      </c>
      <c r="P108" s="23" t="s">
        <v>251</v>
      </c>
      <c r="Q108" s="3" t="s">
        <v>305</v>
      </c>
      <c r="R108" s="23" t="s">
        <v>168</v>
      </c>
      <c r="S108" s="22" t="s">
        <v>87</v>
      </c>
      <c r="T108" s="22" t="s">
        <v>92</v>
      </c>
      <c r="U108" s="2">
        <v>43619</v>
      </c>
      <c r="V108" s="3" t="s">
        <v>94</v>
      </c>
      <c r="W108" s="7" t="s">
        <v>88</v>
      </c>
      <c r="X108" s="7" t="s">
        <v>96</v>
      </c>
      <c r="Y108" s="22" t="s">
        <v>89</v>
      </c>
      <c r="Z108" s="2">
        <v>43619</v>
      </c>
      <c r="AA108" s="2">
        <v>43619</v>
      </c>
      <c r="AB108" s="22" t="s">
        <v>95</v>
      </c>
    </row>
    <row r="109" spans="1:28" x14ac:dyDescent="0.25">
      <c r="A109" s="24">
        <v>2019</v>
      </c>
      <c r="B109" s="2">
        <v>43586</v>
      </c>
      <c r="C109" s="2">
        <v>43616</v>
      </c>
      <c r="D109" s="24" t="s">
        <v>90</v>
      </c>
      <c r="E109" s="24" t="s">
        <v>93</v>
      </c>
      <c r="F109" s="5" t="s">
        <v>71</v>
      </c>
      <c r="G109" s="24" t="s">
        <v>78</v>
      </c>
      <c r="H109" s="2">
        <v>43497</v>
      </c>
      <c r="I109" s="2">
        <v>43646</v>
      </c>
      <c r="J109">
        <v>31</v>
      </c>
      <c r="K109" s="15">
        <v>31</v>
      </c>
      <c r="L109" s="2">
        <v>43615</v>
      </c>
      <c r="M109" s="24" t="s">
        <v>84</v>
      </c>
      <c r="N109" s="24" t="s">
        <v>378</v>
      </c>
      <c r="O109" s="24" t="s">
        <v>91</v>
      </c>
      <c r="P109" s="24" t="s">
        <v>410</v>
      </c>
      <c r="Q109" s="3" t="s">
        <v>457</v>
      </c>
      <c r="R109" s="24" t="s">
        <v>430</v>
      </c>
      <c r="S109" s="24" t="s">
        <v>87</v>
      </c>
      <c r="T109" s="24" t="s">
        <v>92</v>
      </c>
      <c r="U109" s="2">
        <v>43619</v>
      </c>
      <c r="V109" s="3" t="s">
        <v>94</v>
      </c>
      <c r="W109" s="7" t="s">
        <v>88</v>
      </c>
      <c r="X109" s="7" t="s">
        <v>96</v>
      </c>
      <c r="Y109" s="24" t="s">
        <v>89</v>
      </c>
      <c r="Z109" s="2">
        <v>43619</v>
      </c>
      <c r="AA109" s="2">
        <v>43619</v>
      </c>
      <c r="AB109" s="24" t="s">
        <v>95</v>
      </c>
    </row>
    <row r="110" spans="1:28" x14ac:dyDescent="0.25">
      <c r="A110" s="24">
        <v>2019</v>
      </c>
      <c r="B110" s="2">
        <v>43586</v>
      </c>
      <c r="C110" s="2">
        <v>43616</v>
      </c>
      <c r="D110" s="24" t="s">
        <v>90</v>
      </c>
      <c r="E110" s="24" t="s">
        <v>93</v>
      </c>
      <c r="F110" s="5" t="s">
        <v>71</v>
      </c>
      <c r="G110" s="24" t="s">
        <v>78</v>
      </c>
      <c r="H110" s="2">
        <v>43497</v>
      </c>
      <c r="I110" s="2">
        <v>43646</v>
      </c>
      <c r="J110" s="24">
        <v>31</v>
      </c>
      <c r="K110" s="24">
        <v>31</v>
      </c>
      <c r="L110" s="2">
        <v>43615</v>
      </c>
      <c r="M110" s="24" t="s">
        <v>84</v>
      </c>
      <c r="N110" s="24" t="s">
        <v>379</v>
      </c>
      <c r="O110" s="24" t="s">
        <v>91</v>
      </c>
      <c r="P110" s="24" t="s">
        <v>411</v>
      </c>
      <c r="Q110" s="3" t="s">
        <v>458</v>
      </c>
      <c r="R110" s="24" t="s">
        <v>436</v>
      </c>
      <c r="S110" s="24" t="s">
        <v>87</v>
      </c>
      <c r="T110" s="24" t="s">
        <v>92</v>
      </c>
      <c r="U110" s="2">
        <v>43619</v>
      </c>
      <c r="V110" s="3" t="s">
        <v>94</v>
      </c>
      <c r="W110" s="7" t="s">
        <v>88</v>
      </c>
      <c r="X110" s="7" t="s">
        <v>96</v>
      </c>
      <c r="Y110" s="24" t="s">
        <v>89</v>
      </c>
      <c r="Z110" s="2">
        <v>43619</v>
      </c>
      <c r="AA110" s="2">
        <v>43619</v>
      </c>
      <c r="AB110" s="24" t="s">
        <v>95</v>
      </c>
    </row>
    <row r="111" spans="1:28" x14ac:dyDescent="0.25">
      <c r="A111" s="24">
        <v>2019</v>
      </c>
      <c r="B111" s="2">
        <v>43586</v>
      </c>
      <c r="C111" s="2">
        <v>43616</v>
      </c>
      <c r="D111" s="24" t="s">
        <v>90</v>
      </c>
      <c r="E111" s="24" t="s">
        <v>93</v>
      </c>
      <c r="F111" s="5" t="s">
        <v>71</v>
      </c>
      <c r="G111" s="24" t="s">
        <v>78</v>
      </c>
      <c r="H111" s="2">
        <v>43497</v>
      </c>
      <c r="I111" s="2">
        <v>43646</v>
      </c>
      <c r="J111" s="24">
        <v>31</v>
      </c>
      <c r="K111" s="24">
        <v>31</v>
      </c>
      <c r="L111" s="2">
        <v>43615</v>
      </c>
      <c r="M111" s="24" t="s">
        <v>84</v>
      </c>
      <c r="N111" s="24" t="s">
        <v>380</v>
      </c>
      <c r="O111" s="24" t="s">
        <v>91</v>
      </c>
      <c r="P111" s="24" t="s">
        <v>412</v>
      </c>
      <c r="Q111" s="3" t="s">
        <v>459</v>
      </c>
      <c r="R111" s="24" t="s">
        <v>254</v>
      </c>
      <c r="S111" s="24" t="s">
        <v>87</v>
      </c>
      <c r="T111" s="24" t="s">
        <v>92</v>
      </c>
      <c r="U111" s="2">
        <v>43619</v>
      </c>
      <c r="V111" s="3" t="s">
        <v>94</v>
      </c>
      <c r="W111" s="7" t="s">
        <v>88</v>
      </c>
      <c r="X111" s="7" t="s">
        <v>96</v>
      </c>
      <c r="Y111" s="24" t="s">
        <v>89</v>
      </c>
      <c r="Z111" s="2">
        <v>43619</v>
      </c>
      <c r="AA111" s="2">
        <v>43619</v>
      </c>
      <c r="AB111" s="24" t="s">
        <v>95</v>
      </c>
    </row>
    <row r="112" spans="1:28" x14ac:dyDescent="0.25">
      <c r="A112" s="24">
        <v>2019</v>
      </c>
      <c r="B112" s="2">
        <v>43586</v>
      </c>
      <c r="C112" s="2">
        <v>43616</v>
      </c>
      <c r="D112" s="24" t="s">
        <v>90</v>
      </c>
      <c r="E112" s="24" t="s">
        <v>93</v>
      </c>
      <c r="F112" s="5" t="s">
        <v>71</v>
      </c>
      <c r="G112" s="24" t="s">
        <v>78</v>
      </c>
      <c r="H112" s="2">
        <v>43497</v>
      </c>
      <c r="I112" s="2">
        <v>43646</v>
      </c>
      <c r="J112" s="24">
        <v>31</v>
      </c>
      <c r="K112" s="24">
        <v>31</v>
      </c>
      <c r="L112" s="2">
        <v>43615</v>
      </c>
      <c r="M112" s="24" t="s">
        <v>84</v>
      </c>
      <c r="N112" s="24" t="s">
        <v>381</v>
      </c>
      <c r="O112" s="24" t="s">
        <v>91</v>
      </c>
      <c r="P112" s="24" t="s">
        <v>250</v>
      </c>
      <c r="Q112" s="3" t="s">
        <v>460</v>
      </c>
      <c r="R112" s="24" t="s">
        <v>431</v>
      </c>
      <c r="S112" s="24" t="s">
        <v>87</v>
      </c>
      <c r="T112" s="24" t="s">
        <v>92</v>
      </c>
      <c r="U112" s="2">
        <v>43619</v>
      </c>
      <c r="V112" s="3" t="s">
        <v>94</v>
      </c>
      <c r="W112" s="7" t="s">
        <v>88</v>
      </c>
      <c r="X112" s="7" t="s">
        <v>96</v>
      </c>
      <c r="Y112" s="24" t="s">
        <v>89</v>
      </c>
      <c r="Z112" s="2">
        <v>43619</v>
      </c>
      <c r="AA112" s="2">
        <v>43619</v>
      </c>
      <c r="AB112" s="24" t="s">
        <v>95</v>
      </c>
    </row>
    <row r="113" spans="1:28" x14ac:dyDescent="0.25">
      <c r="A113" s="24">
        <v>2019</v>
      </c>
      <c r="B113" s="2">
        <v>43586</v>
      </c>
      <c r="C113" s="2">
        <v>43616</v>
      </c>
      <c r="D113" s="24" t="s">
        <v>90</v>
      </c>
      <c r="E113" s="24" t="s">
        <v>93</v>
      </c>
      <c r="F113" s="5" t="s">
        <v>71</v>
      </c>
      <c r="G113" s="24" t="s">
        <v>78</v>
      </c>
      <c r="H113" s="2">
        <v>43497</v>
      </c>
      <c r="I113" s="2">
        <v>43646</v>
      </c>
      <c r="J113" s="24">
        <v>31</v>
      </c>
      <c r="K113" s="24">
        <v>31</v>
      </c>
      <c r="L113" s="2">
        <v>43615</v>
      </c>
      <c r="M113" s="24" t="s">
        <v>84</v>
      </c>
      <c r="N113" s="24" t="s">
        <v>382</v>
      </c>
      <c r="O113" s="24" t="s">
        <v>91</v>
      </c>
      <c r="P113" s="24" t="s">
        <v>413</v>
      </c>
      <c r="Q113" s="3" t="s">
        <v>461</v>
      </c>
      <c r="R113" s="24" t="s">
        <v>132</v>
      </c>
      <c r="S113" s="24" t="s">
        <v>87</v>
      </c>
      <c r="T113" s="24" t="s">
        <v>92</v>
      </c>
      <c r="U113" s="2">
        <v>43619</v>
      </c>
      <c r="V113" s="3" t="s">
        <v>94</v>
      </c>
      <c r="W113" s="7" t="s">
        <v>88</v>
      </c>
      <c r="X113" s="7" t="s">
        <v>96</v>
      </c>
      <c r="Y113" s="24" t="s">
        <v>89</v>
      </c>
      <c r="Z113" s="2">
        <v>43619</v>
      </c>
      <c r="AA113" s="2">
        <v>43619</v>
      </c>
      <c r="AB113" s="24" t="s">
        <v>95</v>
      </c>
    </row>
    <row r="114" spans="1:28" x14ac:dyDescent="0.25">
      <c r="A114" s="24">
        <v>2019</v>
      </c>
      <c r="B114" s="2">
        <v>43586</v>
      </c>
      <c r="C114" s="2">
        <v>43616</v>
      </c>
      <c r="D114" s="24" t="s">
        <v>90</v>
      </c>
      <c r="E114" s="24" t="s">
        <v>93</v>
      </c>
      <c r="F114" s="5" t="s">
        <v>71</v>
      </c>
      <c r="G114" s="24" t="s">
        <v>78</v>
      </c>
      <c r="H114" s="2">
        <v>43497</v>
      </c>
      <c r="I114" s="2">
        <v>43646</v>
      </c>
      <c r="J114" s="24">
        <v>31</v>
      </c>
      <c r="K114" s="24">
        <v>31</v>
      </c>
      <c r="L114" s="2">
        <v>43615</v>
      </c>
      <c r="M114" s="24" t="s">
        <v>84</v>
      </c>
      <c r="N114" s="24" t="s">
        <v>383</v>
      </c>
      <c r="O114" s="24" t="s">
        <v>91</v>
      </c>
      <c r="P114" s="24" t="s">
        <v>414</v>
      </c>
      <c r="Q114" s="3" t="s">
        <v>462</v>
      </c>
      <c r="R114" s="24" t="s">
        <v>132</v>
      </c>
      <c r="S114" s="24" t="s">
        <v>87</v>
      </c>
      <c r="T114" s="24" t="s">
        <v>92</v>
      </c>
      <c r="U114" s="2">
        <v>43619</v>
      </c>
      <c r="V114" s="3" t="s">
        <v>94</v>
      </c>
      <c r="W114" s="7" t="s">
        <v>88</v>
      </c>
      <c r="X114" s="7" t="s">
        <v>96</v>
      </c>
      <c r="Y114" s="24" t="s">
        <v>89</v>
      </c>
      <c r="Z114" s="2">
        <v>43619</v>
      </c>
      <c r="AA114" s="2">
        <v>43619</v>
      </c>
      <c r="AB114" s="24" t="s">
        <v>95</v>
      </c>
    </row>
    <row r="115" spans="1:28" x14ac:dyDescent="0.25">
      <c r="A115" s="24">
        <v>2019</v>
      </c>
      <c r="B115" s="2">
        <v>43586</v>
      </c>
      <c r="C115" s="2">
        <v>43616</v>
      </c>
      <c r="D115" s="24" t="s">
        <v>90</v>
      </c>
      <c r="E115" s="24" t="s">
        <v>93</v>
      </c>
      <c r="F115" s="5" t="s">
        <v>71</v>
      </c>
      <c r="G115" s="24" t="s">
        <v>78</v>
      </c>
      <c r="H115" s="2">
        <v>43497</v>
      </c>
      <c r="I115" s="2">
        <v>43646</v>
      </c>
      <c r="J115" s="24">
        <v>31</v>
      </c>
      <c r="K115" s="24">
        <v>31</v>
      </c>
      <c r="L115" s="2">
        <v>43615</v>
      </c>
      <c r="M115" s="24" t="s">
        <v>84</v>
      </c>
      <c r="N115" s="24" t="s">
        <v>384</v>
      </c>
      <c r="O115" s="24" t="s">
        <v>91</v>
      </c>
      <c r="P115" s="24" t="s">
        <v>415</v>
      </c>
      <c r="Q115" s="3" t="s">
        <v>463</v>
      </c>
      <c r="R115" s="24" t="s">
        <v>132</v>
      </c>
      <c r="S115" s="24" t="s">
        <v>87</v>
      </c>
      <c r="T115" s="24" t="s">
        <v>92</v>
      </c>
      <c r="U115" s="2">
        <v>43619</v>
      </c>
      <c r="V115" s="3" t="s">
        <v>94</v>
      </c>
      <c r="W115" s="7" t="s">
        <v>88</v>
      </c>
      <c r="X115" s="7" t="s">
        <v>96</v>
      </c>
      <c r="Y115" s="24" t="s">
        <v>89</v>
      </c>
      <c r="Z115" s="2">
        <v>43619</v>
      </c>
      <c r="AA115" s="2">
        <v>43619</v>
      </c>
      <c r="AB115" s="24" t="s">
        <v>95</v>
      </c>
    </row>
    <row r="116" spans="1:28" x14ac:dyDescent="0.25">
      <c r="A116" s="24">
        <v>2019</v>
      </c>
      <c r="B116" s="2">
        <v>43586</v>
      </c>
      <c r="C116" s="2">
        <v>43616</v>
      </c>
      <c r="D116" s="24" t="s">
        <v>90</v>
      </c>
      <c r="E116" s="24" t="s">
        <v>93</v>
      </c>
      <c r="F116" s="5" t="s">
        <v>71</v>
      </c>
      <c r="G116" s="24" t="s">
        <v>78</v>
      </c>
      <c r="H116" s="2">
        <v>43497</v>
      </c>
      <c r="I116" s="2">
        <v>43646</v>
      </c>
      <c r="J116" s="24">
        <v>31</v>
      </c>
      <c r="K116" s="24">
        <v>31</v>
      </c>
      <c r="L116" s="2">
        <v>43615</v>
      </c>
      <c r="M116" s="24" t="s">
        <v>84</v>
      </c>
      <c r="N116" s="24" t="s">
        <v>385</v>
      </c>
      <c r="O116" s="24" t="s">
        <v>91</v>
      </c>
      <c r="P116" s="24" t="s">
        <v>416</v>
      </c>
      <c r="Q116" s="3" t="s">
        <v>464</v>
      </c>
      <c r="R116" s="24" t="s">
        <v>132</v>
      </c>
      <c r="S116" s="24" t="s">
        <v>87</v>
      </c>
      <c r="T116" s="24" t="s">
        <v>92</v>
      </c>
      <c r="U116" s="2">
        <v>43619</v>
      </c>
      <c r="V116" s="3" t="s">
        <v>94</v>
      </c>
      <c r="W116" s="7" t="s">
        <v>88</v>
      </c>
      <c r="X116" s="7" t="s">
        <v>96</v>
      </c>
      <c r="Y116" s="24" t="s">
        <v>89</v>
      </c>
      <c r="Z116" s="2">
        <v>43619</v>
      </c>
      <c r="AA116" s="2">
        <v>43619</v>
      </c>
      <c r="AB116" s="24" t="s">
        <v>95</v>
      </c>
    </row>
    <row r="117" spans="1:28" x14ac:dyDescent="0.25">
      <c r="A117" s="24">
        <v>2019</v>
      </c>
      <c r="B117" s="2">
        <v>43586</v>
      </c>
      <c r="C117" s="2">
        <v>43616</v>
      </c>
      <c r="D117" s="24" t="s">
        <v>90</v>
      </c>
      <c r="E117" s="24" t="s">
        <v>93</v>
      </c>
      <c r="F117" s="5" t="s">
        <v>71</v>
      </c>
      <c r="G117" s="24" t="s">
        <v>78</v>
      </c>
      <c r="H117" s="2">
        <v>43497</v>
      </c>
      <c r="I117" s="2">
        <v>43646</v>
      </c>
      <c r="J117" s="24">
        <v>31</v>
      </c>
      <c r="K117" s="24">
        <v>31</v>
      </c>
      <c r="L117" s="2">
        <v>43615</v>
      </c>
      <c r="M117" s="24" t="s">
        <v>84</v>
      </c>
      <c r="N117" s="24" t="s">
        <v>386</v>
      </c>
      <c r="O117" s="24" t="s">
        <v>91</v>
      </c>
      <c r="P117" s="24" t="s">
        <v>417</v>
      </c>
      <c r="Q117" s="3" t="s">
        <v>465</v>
      </c>
      <c r="R117" s="24" t="s">
        <v>132</v>
      </c>
      <c r="S117" s="24" t="s">
        <v>87</v>
      </c>
      <c r="T117" s="24" t="s">
        <v>92</v>
      </c>
      <c r="U117" s="2">
        <v>43619</v>
      </c>
      <c r="V117" s="3" t="s">
        <v>94</v>
      </c>
      <c r="W117" s="7" t="s">
        <v>88</v>
      </c>
      <c r="X117" s="7" t="s">
        <v>96</v>
      </c>
      <c r="Y117" s="24" t="s">
        <v>89</v>
      </c>
      <c r="Z117" s="2">
        <v>43619</v>
      </c>
      <c r="AA117" s="2">
        <v>43619</v>
      </c>
      <c r="AB117" s="24" t="s">
        <v>95</v>
      </c>
    </row>
    <row r="118" spans="1:28" x14ac:dyDescent="0.25">
      <c r="A118" s="24">
        <v>2019</v>
      </c>
      <c r="B118" s="2">
        <v>43586</v>
      </c>
      <c r="C118" s="2">
        <v>43616</v>
      </c>
      <c r="D118" s="24" t="s">
        <v>90</v>
      </c>
      <c r="E118" s="24" t="s">
        <v>93</v>
      </c>
      <c r="F118" s="5" t="s">
        <v>71</v>
      </c>
      <c r="G118" s="24" t="s">
        <v>78</v>
      </c>
      <c r="H118" s="2">
        <v>43497</v>
      </c>
      <c r="I118" s="2">
        <v>43646</v>
      </c>
      <c r="J118" s="24">
        <v>31</v>
      </c>
      <c r="K118" s="24">
        <v>31</v>
      </c>
      <c r="L118" s="2">
        <v>43615</v>
      </c>
      <c r="M118" s="24" t="s">
        <v>84</v>
      </c>
      <c r="N118" s="24" t="s">
        <v>387</v>
      </c>
      <c r="O118" s="24" t="s">
        <v>91</v>
      </c>
      <c r="P118" s="24" t="s">
        <v>418</v>
      </c>
      <c r="Q118" s="3" t="s">
        <v>466</v>
      </c>
      <c r="R118" s="24" t="s">
        <v>132</v>
      </c>
      <c r="S118" s="24" t="s">
        <v>87</v>
      </c>
      <c r="T118" s="24" t="s">
        <v>92</v>
      </c>
      <c r="U118" s="2">
        <v>43619</v>
      </c>
      <c r="V118" s="3" t="s">
        <v>94</v>
      </c>
      <c r="W118" s="7" t="s">
        <v>88</v>
      </c>
      <c r="X118" s="7" t="s">
        <v>96</v>
      </c>
      <c r="Y118" s="24" t="s">
        <v>89</v>
      </c>
      <c r="Z118" s="2">
        <v>43619</v>
      </c>
      <c r="AA118" s="2">
        <v>43619</v>
      </c>
      <c r="AB118" s="24" t="s">
        <v>95</v>
      </c>
    </row>
    <row r="119" spans="1:28" x14ac:dyDescent="0.25">
      <c r="A119" s="24">
        <v>2019</v>
      </c>
      <c r="B119" s="2">
        <v>43586</v>
      </c>
      <c r="C119" s="2">
        <v>43616</v>
      </c>
      <c r="D119" s="24" t="s">
        <v>90</v>
      </c>
      <c r="E119" s="24" t="s">
        <v>93</v>
      </c>
      <c r="F119" s="5" t="s">
        <v>71</v>
      </c>
      <c r="G119" s="24" t="s">
        <v>78</v>
      </c>
      <c r="H119" s="2">
        <v>43497</v>
      </c>
      <c r="I119" s="2">
        <v>43646</v>
      </c>
      <c r="J119" s="24">
        <v>31</v>
      </c>
      <c r="K119" s="24">
        <v>31</v>
      </c>
      <c r="L119" s="2">
        <v>43615</v>
      </c>
      <c r="M119" s="24" t="s">
        <v>84</v>
      </c>
      <c r="N119" s="24" t="s">
        <v>388</v>
      </c>
      <c r="O119" s="24" t="s">
        <v>91</v>
      </c>
      <c r="P119" s="24" t="s">
        <v>419</v>
      </c>
      <c r="Q119" s="3" t="s">
        <v>467</v>
      </c>
      <c r="R119" s="24" t="s">
        <v>132</v>
      </c>
      <c r="S119" s="24" t="s">
        <v>87</v>
      </c>
      <c r="T119" s="24" t="s">
        <v>92</v>
      </c>
      <c r="U119" s="2">
        <v>43619</v>
      </c>
      <c r="V119" s="3" t="s">
        <v>94</v>
      </c>
      <c r="W119" s="7" t="s">
        <v>88</v>
      </c>
      <c r="X119" s="7" t="s">
        <v>96</v>
      </c>
      <c r="Y119" s="24" t="s">
        <v>89</v>
      </c>
      <c r="Z119" s="2">
        <v>43619</v>
      </c>
      <c r="AA119" s="2">
        <v>43619</v>
      </c>
      <c r="AB119" s="24" t="s">
        <v>95</v>
      </c>
    </row>
    <row r="120" spans="1:28" x14ac:dyDescent="0.25">
      <c r="A120" s="24">
        <v>2019</v>
      </c>
      <c r="B120" s="2">
        <v>43586</v>
      </c>
      <c r="C120" s="2">
        <v>43616</v>
      </c>
      <c r="D120" s="24" t="s">
        <v>90</v>
      </c>
      <c r="E120" s="24" t="s">
        <v>93</v>
      </c>
      <c r="F120" s="5" t="s">
        <v>71</v>
      </c>
      <c r="G120" s="24" t="s">
        <v>78</v>
      </c>
      <c r="H120" s="2">
        <v>43497</v>
      </c>
      <c r="I120" s="2">
        <v>43646</v>
      </c>
      <c r="J120" s="24">
        <v>31</v>
      </c>
      <c r="K120" s="24">
        <v>31</v>
      </c>
      <c r="L120" s="2">
        <v>43615</v>
      </c>
      <c r="M120" s="24" t="s">
        <v>84</v>
      </c>
      <c r="N120" s="24" t="s">
        <v>389</v>
      </c>
      <c r="O120" s="24" t="s">
        <v>91</v>
      </c>
      <c r="P120" s="24" t="s">
        <v>420</v>
      </c>
      <c r="Q120" s="3" t="s">
        <v>468</v>
      </c>
      <c r="R120" s="24" t="s">
        <v>132</v>
      </c>
      <c r="S120" s="24" t="s">
        <v>87</v>
      </c>
      <c r="T120" s="24" t="s">
        <v>92</v>
      </c>
      <c r="U120" s="2">
        <v>43619</v>
      </c>
      <c r="V120" s="3" t="s">
        <v>94</v>
      </c>
      <c r="W120" s="7" t="s">
        <v>88</v>
      </c>
      <c r="X120" s="7" t="s">
        <v>96</v>
      </c>
      <c r="Y120" s="24" t="s">
        <v>89</v>
      </c>
      <c r="Z120" s="2">
        <v>43619</v>
      </c>
      <c r="AA120" s="2">
        <v>43619</v>
      </c>
      <c r="AB120" s="24" t="s">
        <v>95</v>
      </c>
    </row>
    <row r="121" spans="1:28" x14ac:dyDescent="0.25">
      <c r="A121" s="24">
        <v>2019</v>
      </c>
      <c r="B121" s="2">
        <v>43586</v>
      </c>
      <c r="C121" s="2">
        <v>43616</v>
      </c>
      <c r="D121" s="24" t="s">
        <v>90</v>
      </c>
      <c r="E121" s="24" t="s">
        <v>93</v>
      </c>
      <c r="F121" s="5" t="s">
        <v>71</v>
      </c>
      <c r="G121" s="24" t="s">
        <v>78</v>
      </c>
      <c r="H121" s="2">
        <v>43497</v>
      </c>
      <c r="I121" s="2">
        <v>43646</v>
      </c>
      <c r="J121" s="24">
        <v>31</v>
      </c>
      <c r="K121" s="24">
        <v>31</v>
      </c>
      <c r="L121" s="2">
        <v>43615</v>
      </c>
      <c r="M121" s="24" t="s">
        <v>84</v>
      </c>
      <c r="N121" s="24" t="s">
        <v>390</v>
      </c>
      <c r="O121" s="24" t="s">
        <v>91</v>
      </c>
      <c r="P121" s="24" t="s">
        <v>421</v>
      </c>
      <c r="Q121" s="3" t="s">
        <v>469</v>
      </c>
      <c r="R121" s="24" t="s">
        <v>132</v>
      </c>
      <c r="S121" s="24" t="s">
        <v>87</v>
      </c>
      <c r="T121" s="24" t="s">
        <v>92</v>
      </c>
      <c r="U121" s="2">
        <v>43619</v>
      </c>
      <c r="V121" s="3" t="s">
        <v>94</v>
      </c>
      <c r="W121" s="7" t="s">
        <v>88</v>
      </c>
      <c r="X121" s="7" t="s">
        <v>96</v>
      </c>
      <c r="Y121" s="24" t="s">
        <v>89</v>
      </c>
      <c r="Z121" s="2">
        <v>43619</v>
      </c>
      <c r="AA121" s="2">
        <v>43619</v>
      </c>
      <c r="AB121" s="24" t="s">
        <v>95</v>
      </c>
    </row>
    <row r="122" spans="1:28" x14ac:dyDescent="0.25">
      <c r="A122" s="24">
        <v>2019</v>
      </c>
      <c r="B122" s="2">
        <v>43586</v>
      </c>
      <c r="C122" s="2">
        <v>43616</v>
      </c>
      <c r="D122" s="24" t="s">
        <v>90</v>
      </c>
      <c r="E122" s="24" t="s">
        <v>93</v>
      </c>
      <c r="F122" s="5" t="s">
        <v>71</v>
      </c>
      <c r="G122" s="24" t="s">
        <v>78</v>
      </c>
      <c r="H122" s="2">
        <v>43497</v>
      </c>
      <c r="I122" s="2">
        <v>43646</v>
      </c>
      <c r="J122" s="24">
        <v>31</v>
      </c>
      <c r="K122" s="24">
        <v>31</v>
      </c>
      <c r="L122" s="2">
        <v>43615</v>
      </c>
      <c r="M122" s="24" t="s">
        <v>84</v>
      </c>
      <c r="N122" s="24" t="s">
        <v>391</v>
      </c>
      <c r="O122" s="24" t="s">
        <v>91</v>
      </c>
      <c r="P122" s="24" t="s">
        <v>121</v>
      </c>
      <c r="Q122" s="3" t="s">
        <v>470</v>
      </c>
      <c r="R122" s="24" t="s">
        <v>368</v>
      </c>
      <c r="S122" s="24" t="s">
        <v>87</v>
      </c>
      <c r="T122" s="24" t="s">
        <v>92</v>
      </c>
      <c r="U122" s="2">
        <v>43619</v>
      </c>
      <c r="V122" s="3" t="s">
        <v>94</v>
      </c>
      <c r="W122" s="7" t="s">
        <v>88</v>
      </c>
      <c r="X122" s="7" t="s">
        <v>96</v>
      </c>
      <c r="Y122" s="24" t="s">
        <v>89</v>
      </c>
      <c r="Z122" s="2">
        <v>43619</v>
      </c>
      <c r="AA122" s="2">
        <v>43619</v>
      </c>
      <c r="AB122" s="24" t="s">
        <v>95</v>
      </c>
    </row>
    <row r="123" spans="1:28" x14ac:dyDescent="0.25">
      <c r="A123" s="24">
        <v>2019</v>
      </c>
      <c r="B123" s="2">
        <v>43586</v>
      </c>
      <c r="C123" s="2">
        <v>43616</v>
      </c>
      <c r="D123" s="24" t="s">
        <v>90</v>
      </c>
      <c r="E123" s="24" t="s">
        <v>93</v>
      </c>
      <c r="F123" s="5" t="s">
        <v>71</v>
      </c>
      <c r="G123" s="24" t="s">
        <v>78</v>
      </c>
      <c r="H123" s="2">
        <v>43497</v>
      </c>
      <c r="I123" s="2">
        <v>43646</v>
      </c>
      <c r="J123" s="24">
        <v>31</v>
      </c>
      <c r="K123" s="24">
        <v>31</v>
      </c>
      <c r="L123" s="2">
        <v>43615</v>
      </c>
      <c r="M123" s="24" t="s">
        <v>84</v>
      </c>
      <c r="N123" s="24" t="s">
        <v>392</v>
      </c>
      <c r="O123" s="24" t="s">
        <v>91</v>
      </c>
      <c r="P123" s="24" t="s">
        <v>126</v>
      </c>
      <c r="Q123" s="3" t="s">
        <v>471</v>
      </c>
      <c r="R123" s="24" t="s">
        <v>255</v>
      </c>
      <c r="S123" s="24" t="s">
        <v>87</v>
      </c>
      <c r="T123" s="24" t="s">
        <v>92</v>
      </c>
      <c r="U123" s="2">
        <v>43619</v>
      </c>
      <c r="V123" s="3" t="s">
        <v>94</v>
      </c>
      <c r="W123" s="7" t="s">
        <v>88</v>
      </c>
      <c r="X123" s="7" t="s">
        <v>96</v>
      </c>
      <c r="Y123" s="24" t="s">
        <v>89</v>
      </c>
      <c r="Z123" s="2">
        <v>43619</v>
      </c>
      <c r="AA123" s="2">
        <v>43619</v>
      </c>
      <c r="AB123" s="24" t="s">
        <v>95</v>
      </c>
    </row>
    <row r="124" spans="1:28" x14ac:dyDescent="0.25">
      <c r="A124" s="24">
        <v>2019</v>
      </c>
      <c r="B124" s="2">
        <v>43586</v>
      </c>
      <c r="C124" s="2">
        <v>43616</v>
      </c>
      <c r="D124" s="24" t="s">
        <v>90</v>
      </c>
      <c r="E124" s="24" t="s">
        <v>93</v>
      </c>
      <c r="F124" s="5" t="s">
        <v>71</v>
      </c>
      <c r="G124" s="24" t="s">
        <v>78</v>
      </c>
      <c r="H124" s="2">
        <v>43497</v>
      </c>
      <c r="I124" s="2">
        <v>43646</v>
      </c>
      <c r="J124" s="24">
        <v>31</v>
      </c>
      <c r="K124" s="24">
        <v>31</v>
      </c>
      <c r="L124" s="2">
        <v>43615</v>
      </c>
      <c r="M124" s="24" t="s">
        <v>84</v>
      </c>
      <c r="N124" s="24" t="s">
        <v>393</v>
      </c>
      <c r="O124" s="24" t="s">
        <v>91</v>
      </c>
      <c r="P124" s="24" t="s">
        <v>116</v>
      </c>
      <c r="Q124" s="3" t="s">
        <v>472</v>
      </c>
      <c r="R124" s="24" t="s">
        <v>132</v>
      </c>
      <c r="S124" s="24" t="s">
        <v>87</v>
      </c>
      <c r="T124" s="24" t="s">
        <v>92</v>
      </c>
      <c r="U124" s="2">
        <v>43619</v>
      </c>
      <c r="V124" s="3" t="s">
        <v>94</v>
      </c>
      <c r="W124" s="7" t="s">
        <v>88</v>
      </c>
      <c r="X124" s="7" t="s">
        <v>96</v>
      </c>
      <c r="Y124" s="24" t="s">
        <v>89</v>
      </c>
      <c r="Z124" s="2">
        <v>43619</v>
      </c>
      <c r="AA124" s="2">
        <v>43619</v>
      </c>
      <c r="AB124" s="24" t="s">
        <v>95</v>
      </c>
    </row>
    <row r="125" spans="1:28" x14ac:dyDescent="0.25">
      <c r="A125" s="24">
        <v>2019</v>
      </c>
      <c r="B125" s="2">
        <v>43586</v>
      </c>
      <c r="C125" s="2">
        <v>43616</v>
      </c>
      <c r="D125" s="24" t="s">
        <v>90</v>
      </c>
      <c r="E125" s="24" t="s">
        <v>93</v>
      </c>
      <c r="F125" s="5" t="s">
        <v>71</v>
      </c>
      <c r="G125" s="24" t="s">
        <v>78</v>
      </c>
      <c r="H125" s="2">
        <v>43497</v>
      </c>
      <c r="I125" s="2">
        <v>43646</v>
      </c>
      <c r="J125" s="24">
        <v>31</v>
      </c>
      <c r="K125" s="24">
        <v>31</v>
      </c>
      <c r="L125" s="2">
        <v>43615</v>
      </c>
      <c r="M125" s="24" t="s">
        <v>84</v>
      </c>
      <c r="N125" s="24" t="s">
        <v>394</v>
      </c>
      <c r="O125" s="24" t="s">
        <v>91</v>
      </c>
      <c r="P125" s="24" t="s">
        <v>119</v>
      </c>
      <c r="Q125" s="3" t="s">
        <v>473</v>
      </c>
      <c r="R125" s="24" t="s">
        <v>132</v>
      </c>
      <c r="S125" s="24" t="s">
        <v>87</v>
      </c>
      <c r="T125" s="24" t="s">
        <v>92</v>
      </c>
      <c r="U125" s="2">
        <v>43619</v>
      </c>
      <c r="V125" s="3" t="s">
        <v>94</v>
      </c>
      <c r="W125" s="7" t="s">
        <v>88</v>
      </c>
      <c r="X125" s="7" t="s">
        <v>96</v>
      </c>
      <c r="Y125" s="24" t="s">
        <v>89</v>
      </c>
      <c r="Z125" s="2">
        <v>43619</v>
      </c>
      <c r="AA125" s="2">
        <v>43619</v>
      </c>
      <c r="AB125" s="24" t="s">
        <v>95</v>
      </c>
    </row>
    <row r="126" spans="1:28" x14ac:dyDescent="0.25">
      <c r="A126" s="24">
        <v>2019</v>
      </c>
      <c r="B126" s="2">
        <v>43586</v>
      </c>
      <c r="C126" s="2">
        <v>43616</v>
      </c>
      <c r="D126" s="24" t="s">
        <v>90</v>
      </c>
      <c r="E126" s="24" t="s">
        <v>93</v>
      </c>
      <c r="F126" s="5" t="s">
        <v>71</v>
      </c>
      <c r="G126" s="24" t="s">
        <v>78</v>
      </c>
      <c r="H126" s="2">
        <v>43497</v>
      </c>
      <c r="I126" s="2">
        <v>43646</v>
      </c>
      <c r="J126" s="24">
        <v>31</v>
      </c>
      <c r="K126" s="24">
        <v>31</v>
      </c>
      <c r="L126" s="2">
        <v>43615</v>
      </c>
      <c r="M126" s="24" t="s">
        <v>84</v>
      </c>
      <c r="N126" s="24" t="s">
        <v>395</v>
      </c>
      <c r="O126" s="24" t="s">
        <v>91</v>
      </c>
      <c r="P126" s="24" t="s">
        <v>128</v>
      </c>
      <c r="Q126" s="3" t="s">
        <v>474</v>
      </c>
      <c r="R126" s="24" t="s">
        <v>131</v>
      </c>
      <c r="S126" s="24" t="s">
        <v>87</v>
      </c>
      <c r="T126" s="24" t="s">
        <v>92</v>
      </c>
      <c r="U126" s="2">
        <v>43619</v>
      </c>
      <c r="V126" s="3" t="s">
        <v>94</v>
      </c>
      <c r="W126" s="7" t="s">
        <v>88</v>
      </c>
      <c r="X126" s="7" t="s">
        <v>96</v>
      </c>
      <c r="Y126" s="24" t="s">
        <v>89</v>
      </c>
      <c r="Z126" s="2">
        <v>43619</v>
      </c>
      <c r="AA126" s="2">
        <v>43619</v>
      </c>
      <c r="AB126" s="24" t="s">
        <v>95</v>
      </c>
    </row>
    <row r="127" spans="1:28" x14ac:dyDescent="0.25">
      <c r="A127" s="24">
        <v>2019</v>
      </c>
      <c r="B127" s="2">
        <v>43586</v>
      </c>
      <c r="C127" s="2">
        <v>43616</v>
      </c>
      <c r="D127" s="24" t="s">
        <v>90</v>
      </c>
      <c r="E127" s="24" t="s">
        <v>93</v>
      </c>
      <c r="F127" s="5" t="s">
        <v>71</v>
      </c>
      <c r="G127" s="24" t="s">
        <v>78</v>
      </c>
      <c r="H127" s="2">
        <v>43497</v>
      </c>
      <c r="I127" s="2">
        <v>43646</v>
      </c>
      <c r="J127" s="24">
        <v>31</v>
      </c>
      <c r="K127" s="24">
        <v>31</v>
      </c>
      <c r="L127" s="2">
        <v>43615</v>
      </c>
      <c r="M127" s="24" t="s">
        <v>84</v>
      </c>
      <c r="N127" s="24" t="s">
        <v>396</v>
      </c>
      <c r="O127" s="24" t="s">
        <v>91</v>
      </c>
      <c r="P127" s="24" t="s">
        <v>118</v>
      </c>
      <c r="Q127" s="3" t="s">
        <v>475</v>
      </c>
      <c r="R127" s="24" t="s">
        <v>133</v>
      </c>
      <c r="S127" s="24" t="s">
        <v>87</v>
      </c>
      <c r="T127" s="24" t="s">
        <v>92</v>
      </c>
      <c r="U127" s="2">
        <v>43619</v>
      </c>
      <c r="V127" s="3" t="s">
        <v>94</v>
      </c>
      <c r="W127" s="7" t="s">
        <v>88</v>
      </c>
      <c r="X127" s="7" t="s">
        <v>96</v>
      </c>
      <c r="Y127" s="24" t="s">
        <v>89</v>
      </c>
      <c r="Z127" s="2">
        <v>43619</v>
      </c>
      <c r="AA127" s="2">
        <v>43619</v>
      </c>
      <c r="AB127" s="24" t="s">
        <v>95</v>
      </c>
    </row>
    <row r="128" spans="1:28" x14ac:dyDescent="0.25">
      <c r="A128" s="24">
        <v>2019</v>
      </c>
      <c r="B128" s="2">
        <v>43586</v>
      </c>
      <c r="C128" s="2">
        <v>43616</v>
      </c>
      <c r="D128" s="24" t="s">
        <v>90</v>
      </c>
      <c r="E128" s="24" t="s">
        <v>93</v>
      </c>
      <c r="F128" s="5" t="s">
        <v>71</v>
      </c>
      <c r="G128" s="24" t="s">
        <v>78</v>
      </c>
      <c r="H128" s="2">
        <v>43497</v>
      </c>
      <c r="I128" s="2">
        <v>43646</v>
      </c>
      <c r="J128" s="24">
        <v>31</v>
      </c>
      <c r="K128" s="24">
        <v>31</v>
      </c>
      <c r="L128" s="2">
        <v>43615</v>
      </c>
      <c r="M128" s="24" t="s">
        <v>84</v>
      </c>
      <c r="N128" s="24" t="s">
        <v>397</v>
      </c>
      <c r="O128" s="24" t="s">
        <v>91</v>
      </c>
      <c r="P128" s="24" t="s">
        <v>163</v>
      </c>
      <c r="Q128" s="3" t="s">
        <v>476</v>
      </c>
      <c r="R128" s="24" t="s">
        <v>132</v>
      </c>
      <c r="S128" s="24" t="s">
        <v>87</v>
      </c>
      <c r="T128" s="24" t="s">
        <v>92</v>
      </c>
      <c r="U128" s="2">
        <v>43619</v>
      </c>
      <c r="V128" s="3" t="s">
        <v>94</v>
      </c>
      <c r="W128" s="7" t="s">
        <v>88</v>
      </c>
      <c r="X128" s="7" t="s">
        <v>96</v>
      </c>
      <c r="Y128" s="24" t="s">
        <v>89</v>
      </c>
      <c r="Z128" s="2">
        <v>43619</v>
      </c>
      <c r="AA128" s="2">
        <v>43619</v>
      </c>
      <c r="AB128" s="24" t="s">
        <v>95</v>
      </c>
    </row>
    <row r="129" spans="1:28" x14ac:dyDescent="0.25">
      <c r="A129" s="24">
        <v>2019</v>
      </c>
      <c r="B129" s="2">
        <v>43586</v>
      </c>
      <c r="C129" s="2">
        <v>43616</v>
      </c>
      <c r="D129" s="24" t="s">
        <v>90</v>
      </c>
      <c r="E129" s="24" t="s">
        <v>93</v>
      </c>
      <c r="F129" s="5" t="s">
        <v>71</v>
      </c>
      <c r="G129" s="24" t="s">
        <v>78</v>
      </c>
      <c r="H129" s="2">
        <v>43497</v>
      </c>
      <c r="I129" s="2">
        <v>43646</v>
      </c>
      <c r="J129" s="24">
        <v>31</v>
      </c>
      <c r="K129" s="24">
        <v>31</v>
      </c>
      <c r="L129" s="2">
        <v>43615</v>
      </c>
      <c r="M129" s="24" t="s">
        <v>84</v>
      </c>
      <c r="N129" s="24" t="s">
        <v>398</v>
      </c>
      <c r="O129" s="24" t="s">
        <v>91</v>
      </c>
      <c r="P129" s="24" t="s">
        <v>127</v>
      </c>
      <c r="Q129" s="3" t="s">
        <v>477</v>
      </c>
      <c r="R129" s="24" t="s">
        <v>133</v>
      </c>
      <c r="S129" s="24" t="s">
        <v>87</v>
      </c>
      <c r="T129" s="24" t="s">
        <v>92</v>
      </c>
      <c r="U129" s="2">
        <v>43619</v>
      </c>
      <c r="V129" s="3" t="s">
        <v>94</v>
      </c>
      <c r="W129" s="7" t="s">
        <v>88</v>
      </c>
      <c r="X129" s="7" t="s">
        <v>96</v>
      </c>
      <c r="Y129" s="24" t="s">
        <v>89</v>
      </c>
      <c r="Z129" s="2">
        <v>43619</v>
      </c>
      <c r="AA129" s="2">
        <v>43619</v>
      </c>
      <c r="AB129" s="24" t="s">
        <v>95</v>
      </c>
    </row>
    <row r="130" spans="1:28" x14ac:dyDescent="0.25">
      <c r="A130" s="24">
        <v>2019</v>
      </c>
      <c r="B130" s="2">
        <v>43586</v>
      </c>
      <c r="C130" s="2">
        <v>43616</v>
      </c>
      <c r="D130" s="24" t="s">
        <v>90</v>
      </c>
      <c r="E130" s="24" t="s">
        <v>93</v>
      </c>
      <c r="F130" s="5" t="s">
        <v>71</v>
      </c>
      <c r="G130" s="24" t="s">
        <v>78</v>
      </c>
      <c r="H130" s="2">
        <v>43497</v>
      </c>
      <c r="I130" s="2">
        <v>43646</v>
      </c>
      <c r="J130" s="24">
        <v>31</v>
      </c>
      <c r="K130" s="24">
        <v>31</v>
      </c>
      <c r="L130" s="2">
        <v>43615</v>
      </c>
      <c r="M130" s="24" t="s">
        <v>84</v>
      </c>
      <c r="N130" s="24" t="s">
        <v>399</v>
      </c>
      <c r="O130" s="24" t="s">
        <v>91</v>
      </c>
      <c r="P130" s="24" t="s">
        <v>422</v>
      </c>
      <c r="Q130" s="3" t="s">
        <v>478</v>
      </c>
      <c r="R130" s="24" t="s">
        <v>432</v>
      </c>
      <c r="S130" s="24" t="s">
        <v>87</v>
      </c>
      <c r="T130" s="24" t="s">
        <v>92</v>
      </c>
      <c r="U130" s="2">
        <v>43619</v>
      </c>
      <c r="V130" s="3" t="s">
        <v>94</v>
      </c>
      <c r="W130" s="7" t="s">
        <v>88</v>
      </c>
      <c r="X130" s="7" t="s">
        <v>96</v>
      </c>
      <c r="Y130" s="24" t="s">
        <v>89</v>
      </c>
      <c r="Z130" s="2">
        <v>43619</v>
      </c>
      <c r="AA130" s="2">
        <v>43619</v>
      </c>
      <c r="AB130" s="24" t="s">
        <v>95</v>
      </c>
    </row>
    <row r="131" spans="1:28" x14ac:dyDescent="0.25">
      <c r="A131" s="24">
        <v>2019</v>
      </c>
      <c r="B131" s="2">
        <v>43586</v>
      </c>
      <c r="C131" s="2">
        <v>43616</v>
      </c>
      <c r="D131" s="24" t="s">
        <v>90</v>
      </c>
      <c r="E131" s="24" t="s">
        <v>93</v>
      </c>
      <c r="F131" s="5" t="s">
        <v>71</v>
      </c>
      <c r="G131" s="24" t="s">
        <v>78</v>
      </c>
      <c r="H131" s="2">
        <v>43497</v>
      </c>
      <c r="I131" s="2">
        <v>43646</v>
      </c>
      <c r="J131" s="24">
        <v>31</v>
      </c>
      <c r="K131" s="24">
        <v>31</v>
      </c>
      <c r="L131" s="2">
        <v>43615</v>
      </c>
      <c r="M131" s="24" t="s">
        <v>84</v>
      </c>
      <c r="N131" s="24" t="s">
        <v>400</v>
      </c>
      <c r="O131" s="24" t="s">
        <v>91</v>
      </c>
      <c r="P131" s="24" t="s">
        <v>423</v>
      </c>
      <c r="Q131" s="3" t="s">
        <v>479</v>
      </c>
      <c r="R131" s="24" t="s">
        <v>164</v>
      </c>
      <c r="S131" s="24" t="s">
        <v>87</v>
      </c>
      <c r="T131" s="24" t="s">
        <v>92</v>
      </c>
      <c r="U131" s="2">
        <v>43619</v>
      </c>
      <c r="V131" s="3" t="s">
        <v>94</v>
      </c>
      <c r="W131" s="7" t="s">
        <v>88</v>
      </c>
      <c r="X131" s="7" t="s">
        <v>96</v>
      </c>
      <c r="Y131" s="24" t="s">
        <v>89</v>
      </c>
      <c r="Z131" s="2">
        <v>43619</v>
      </c>
      <c r="AA131" s="2">
        <v>43619</v>
      </c>
      <c r="AB131" s="24" t="s">
        <v>95</v>
      </c>
    </row>
    <row r="132" spans="1:28" x14ac:dyDescent="0.25">
      <c r="A132" s="24">
        <v>2019</v>
      </c>
      <c r="B132" s="2">
        <v>43586</v>
      </c>
      <c r="C132" s="2">
        <v>43616</v>
      </c>
      <c r="D132" s="24" t="s">
        <v>90</v>
      </c>
      <c r="E132" s="24" t="s">
        <v>93</v>
      </c>
      <c r="F132" s="5" t="s">
        <v>71</v>
      </c>
      <c r="G132" s="24" t="s">
        <v>78</v>
      </c>
      <c r="H132" s="2">
        <v>43497</v>
      </c>
      <c r="I132" s="2">
        <v>43646</v>
      </c>
      <c r="J132" s="24">
        <v>31</v>
      </c>
      <c r="K132" s="24">
        <v>31</v>
      </c>
      <c r="L132" s="2">
        <v>43615</v>
      </c>
      <c r="M132" s="24" t="s">
        <v>84</v>
      </c>
      <c r="N132" s="24" t="s">
        <v>401</v>
      </c>
      <c r="O132" s="24" t="s">
        <v>91</v>
      </c>
      <c r="P132" s="24" t="s">
        <v>424</v>
      </c>
      <c r="Q132" s="3" t="s">
        <v>480</v>
      </c>
      <c r="R132" s="24" t="s">
        <v>433</v>
      </c>
      <c r="S132" s="24" t="s">
        <v>87</v>
      </c>
      <c r="T132" s="24" t="s">
        <v>92</v>
      </c>
      <c r="U132" s="2">
        <v>43619</v>
      </c>
      <c r="V132" s="3" t="s">
        <v>94</v>
      </c>
      <c r="W132" s="7" t="s">
        <v>88</v>
      </c>
      <c r="X132" s="7" t="s">
        <v>96</v>
      </c>
      <c r="Y132" s="24" t="s">
        <v>89</v>
      </c>
      <c r="Z132" s="2">
        <v>43619</v>
      </c>
      <c r="AA132" s="2">
        <v>43619</v>
      </c>
      <c r="AB132" s="24" t="s">
        <v>95</v>
      </c>
    </row>
    <row r="133" spans="1:28" x14ac:dyDescent="0.25">
      <c r="A133" s="24">
        <v>2019</v>
      </c>
      <c r="B133" s="2">
        <v>43586</v>
      </c>
      <c r="C133" s="2">
        <v>43616</v>
      </c>
      <c r="D133" s="24" t="s">
        <v>90</v>
      </c>
      <c r="E133" s="24" t="s">
        <v>93</v>
      </c>
      <c r="F133" s="5" t="s">
        <v>71</v>
      </c>
      <c r="G133" s="24" t="s">
        <v>78</v>
      </c>
      <c r="H133" s="2">
        <v>43497</v>
      </c>
      <c r="I133" s="2">
        <v>43646</v>
      </c>
      <c r="J133" s="24">
        <v>31</v>
      </c>
      <c r="K133" s="24">
        <v>31</v>
      </c>
      <c r="L133" s="2">
        <v>43615</v>
      </c>
      <c r="M133" s="24" t="s">
        <v>84</v>
      </c>
      <c r="N133" s="24" t="s">
        <v>402</v>
      </c>
      <c r="O133" s="24" t="s">
        <v>91</v>
      </c>
      <c r="P133" s="24" t="s">
        <v>125</v>
      </c>
      <c r="Q133" s="3" t="s">
        <v>481</v>
      </c>
      <c r="R133" s="24" t="s">
        <v>434</v>
      </c>
      <c r="S133" s="24" t="s">
        <v>87</v>
      </c>
      <c r="T133" s="24" t="s">
        <v>92</v>
      </c>
      <c r="U133" s="2">
        <v>43619</v>
      </c>
      <c r="V133" s="3" t="s">
        <v>94</v>
      </c>
      <c r="W133" s="7" t="s">
        <v>88</v>
      </c>
      <c r="X133" s="7" t="s">
        <v>96</v>
      </c>
      <c r="Y133" s="24" t="s">
        <v>89</v>
      </c>
      <c r="Z133" s="2">
        <v>43619</v>
      </c>
      <c r="AA133" s="2">
        <v>43619</v>
      </c>
      <c r="AB133" s="24" t="s">
        <v>95</v>
      </c>
    </row>
    <row r="134" spans="1:28" x14ac:dyDescent="0.25">
      <c r="A134" s="24">
        <v>2019</v>
      </c>
      <c r="B134" s="2">
        <v>43586</v>
      </c>
      <c r="C134" s="2">
        <v>43616</v>
      </c>
      <c r="D134" s="24" t="s">
        <v>90</v>
      </c>
      <c r="E134" s="24" t="s">
        <v>93</v>
      </c>
      <c r="F134" s="5" t="s">
        <v>71</v>
      </c>
      <c r="G134" s="24" t="s">
        <v>78</v>
      </c>
      <c r="H134" s="2">
        <v>43497</v>
      </c>
      <c r="I134" s="2">
        <v>43646</v>
      </c>
      <c r="J134" s="24">
        <v>31</v>
      </c>
      <c r="K134" s="24">
        <v>31</v>
      </c>
      <c r="L134" s="2">
        <v>43615</v>
      </c>
      <c r="M134" s="24" t="s">
        <v>84</v>
      </c>
      <c r="N134" s="24" t="s">
        <v>403</v>
      </c>
      <c r="O134" s="24" t="s">
        <v>91</v>
      </c>
      <c r="P134" s="24" t="s">
        <v>425</v>
      </c>
      <c r="Q134" s="3" t="s">
        <v>482</v>
      </c>
      <c r="R134" s="24" t="s">
        <v>136</v>
      </c>
      <c r="S134" s="24" t="s">
        <v>87</v>
      </c>
      <c r="T134" s="24" t="s">
        <v>92</v>
      </c>
      <c r="U134" s="2">
        <v>43619</v>
      </c>
      <c r="V134" s="3" t="s">
        <v>94</v>
      </c>
      <c r="W134" s="7" t="s">
        <v>88</v>
      </c>
      <c r="X134" s="7" t="s">
        <v>96</v>
      </c>
      <c r="Y134" s="24" t="s">
        <v>89</v>
      </c>
      <c r="Z134" s="2">
        <v>43619</v>
      </c>
      <c r="AA134" s="2">
        <v>43619</v>
      </c>
      <c r="AB134" s="24" t="s">
        <v>95</v>
      </c>
    </row>
    <row r="135" spans="1:28" x14ac:dyDescent="0.25">
      <c r="A135" s="24">
        <v>2019</v>
      </c>
      <c r="B135" s="2">
        <v>43586</v>
      </c>
      <c r="C135" s="2">
        <v>43616</v>
      </c>
      <c r="D135" s="24" t="s">
        <v>90</v>
      </c>
      <c r="E135" s="24" t="s">
        <v>93</v>
      </c>
      <c r="F135" s="5" t="s">
        <v>71</v>
      </c>
      <c r="G135" s="24" t="s">
        <v>78</v>
      </c>
      <c r="H135" s="2">
        <v>43497</v>
      </c>
      <c r="I135" s="2">
        <v>43646</v>
      </c>
      <c r="J135" s="24">
        <v>31</v>
      </c>
      <c r="K135" s="24">
        <v>31</v>
      </c>
      <c r="L135" s="2">
        <v>43615</v>
      </c>
      <c r="M135" s="24" t="s">
        <v>84</v>
      </c>
      <c r="N135" s="24" t="s">
        <v>404</v>
      </c>
      <c r="O135" s="24" t="s">
        <v>91</v>
      </c>
      <c r="P135" s="24" t="s">
        <v>426</v>
      </c>
      <c r="Q135" s="3" t="s">
        <v>483</v>
      </c>
      <c r="R135" s="24" t="s">
        <v>132</v>
      </c>
      <c r="S135" s="24" t="s">
        <v>87</v>
      </c>
      <c r="T135" s="24" t="s">
        <v>92</v>
      </c>
      <c r="U135" s="2">
        <v>43619</v>
      </c>
      <c r="V135" s="3" t="s">
        <v>94</v>
      </c>
      <c r="W135" s="7" t="s">
        <v>88</v>
      </c>
      <c r="X135" s="7" t="s">
        <v>96</v>
      </c>
      <c r="Y135" s="24" t="s">
        <v>89</v>
      </c>
      <c r="Z135" s="2">
        <v>43619</v>
      </c>
      <c r="AA135" s="2">
        <v>43619</v>
      </c>
      <c r="AB135" s="24" t="s">
        <v>95</v>
      </c>
    </row>
    <row r="136" spans="1:28" x14ac:dyDescent="0.25">
      <c r="A136" s="24">
        <v>2019</v>
      </c>
      <c r="B136" s="2">
        <v>43586</v>
      </c>
      <c r="C136" s="2">
        <v>43616</v>
      </c>
      <c r="D136" s="24" t="s">
        <v>90</v>
      </c>
      <c r="E136" s="24" t="s">
        <v>93</v>
      </c>
      <c r="F136" s="5" t="s">
        <v>71</v>
      </c>
      <c r="G136" s="24" t="s">
        <v>78</v>
      </c>
      <c r="H136" s="2">
        <v>43497</v>
      </c>
      <c r="I136" s="2">
        <v>43646</v>
      </c>
      <c r="J136" s="24">
        <v>31</v>
      </c>
      <c r="K136" s="24">
        <v>31</v>
      </c>
      <c r="L136" s="2">
        <v>43615</v>
      </c>
      <c r="M136" s="24" t="s">
        <v>84</v>
      </c>
      <c r="N136" s="24" t="s">
        <v>405</v>
      </c>
      <c r="O136" s="24" t="s">
        <v>91</v>
      </c>
      <c r="P136" s="24" t="s">
        <v>251</v>
      </c>
      <c r="Q136" s="3" t="s">
        <v>484</v>
      </c>
      <c r="R136" s="24" t="s">
        <v>435</v>
      </c>
      <c r="S136" s="24" t="s">
        <v>87</v>
      </c>
      <c r="T136" s="24" t="s">
        <v>92</v>
      </c>
      <c r="U136" s="2">
        <v>43619</v>
      </c>
      <c r="V136" s="3" t="s">
        <v>94</v>
      </c>
      <c r="W136" s="7" t="s">
        <v>88</v>
      </c>
      <c r="X136" s="7" t="s">
        <v>96</v>
      </c>
      <c r="Y136" s="24" t="s">
        <v>89</v>
      </c>
      <c r="Z136" s="2">
        <v>43619</v>
      </c>
      <c r="AA136" s="2">
        <v>43619</v>
      </c>
      <c r="AB136" s="24" t="s">
        <v>95</v>
      </c>
    </row>
    <row r="137" spans="1:28" x14ac:dyDescent="0.25">
      <c r="A137" s="24">
        <v>2019</v>
      </c>
      <c r="B137" s="2">
        <v>43586</v>
      </c>
      <c r="C137" s="2">
        <v>43616</v>
      </c>
      <c r="D137" s="24" t="s">
        <v>90</v>
      </c>
      <c r="E137" s="24" t="s">
        <v>93</v>
      </c>
      <c r="F137" s="5" t="s">
        <v>71</v>
      </c>
      <c r="G137" s="24" t="s">
        <v>78</v>
      </c>
      <c r="H137" s="2">
        <v>43497</v>
      </c>
      <c r="I137" s="2">
        <v>43646</v>
      </c>
      <c r="J137" s="24">
        <v>31</v>
      </c>
      <c r="K137" s="24">
        <v>31</v>
      </c>
      <c r="L137" s="2">
        <v>43615</v>
      </c>
      <c r="M137" s="24" t="s">
        <v>84</v>
      </c>
      <c r="N137" s="24" t="s">
        <v>406</v>
      </c>
      <c r="O137" s="24" t="s">
        <v>91</v>
      </c>
      <c r="P137" s="24" t="s">
        <v>427</v>
      </c>
      <c r="Q137" s="3" t="s">
        <v>485</v>
      </c>
      <c r="R137" s="24" t="s">
        <v>432</v>
      </c>
      <c r="S137" s="24" t="s">
        <v>87</v>
      </c>
      <c r="T137" s="24" t="s">
        <v>92</v>
      </c>
      <c r="U137" s="2">
        <v>43619</v>
      </c>
      <c r="V137" s="3" t="s">
        <v>94</v>
      </c>
      <c r="W137" s="7" t="s">
        <v>88</v>
      </c>
      <c r="X137" s="7" t="s">
        <v>96</v>
      </c>
      <c r="Y137" s="24" t="s">
        <v>89</v>
      </c>
      <c r="Z137" s="2">
        <v>43619</v>
      </c>
      <c r="AA137" s="2">
        <v>43619</v>
      </c>
      <c r="AB137" s="24" t="s">
        <v>95</v>
      </c>
    </row>
    <row r="138" spans="1:28" x14ac:dyDescent="0.25">
      <c r="A138" s="24">
        <v>2019</v>
      </c>
      <c r="B138" s="2">
        <v>43586</v>
      </c>
      <c r="C138" s="2">
        <v>43616</v>
      </c>
      <c r="D138" s="24" t="s">
        <v>90</v>
      </c>
      <c r="E138" s="24" t="s">
        <v>93</v>
      </c>
      <c r="F138" s="5" t="s">
        <v>71</v>
      </c>
      <c r="G138" s="24" t="s">
        <v>78</v>
      </c>
      <c r="H138" s="2">
        <v>43497</v>
      </c>
      <c r="I138" s="2">
        <v>43646</v>
      </c>
      <c r="J138" s="24">
        <v>31</v>
      </c>
      <c r="K138" s="24">
        <v>31</v>
      </c>
      <c r="L138" s="2">
        <v>43615</v>
      </c>
      <c r="M138" s="24" t="s">
        <v>84</v>
      </c>
      <c r="N138" s="24" t="s">
        <v>407</v>
      </c>
      <c r="O138" s="24" t="s">
        <v>91</v>
      </c>
      <c r="P138" s="24" t="s">
        <v>251</v>
      </c>
      <c r="Q138" s="3" t="s">
        <v>486</v>
      </c>
      <c r="R138" s="24" t="s">
        <v>136</v>
      </c>
      <c r="S138" s="24" t="s">
        <v>87</v>
      </c>
      <c r="T138" s="24" t="s">
        <v>92</v>
      </c>
      <c r="U138" s="2">
        <v>43619</v>
      </c>
      <c r="V138" s="3" t="s">
        <v>94</v>
      </c>
      <c r="W138" s="7" t="s">
        <v>88</v>
      </c>
      <c r="X138" s="7" t="s">
        <v>96</v>
      </c>
      <c r="Y138" s="24" t="s">
        <v>89</v>
      </c>
      <c r="Z138" s="2">
        <v>43619</v>
      </c>
      <c r="AA138" s="2">
        <v>43619</v>
      </c>
      <c r="AB138" s="24" t="s">
        <v>95</v>
      </c>
    </row>
    <row r="139" spans="1:28" x14ac:dyDescent="0.25">
      <c r="A139" s="24">
        <v>2019</v>
      </c>
      <c r="B139" s="2">
        <v>43586</v>
      </c>
      <c r="C139" s="2">
        <v>43616</v>
      </c>
      <c r="D139" s="24" t="s">
        <v>90</v>
      </c>
      <c r="E139" s="24" t="s">
        <v>93</v>
      </c>
      <c r="F139" s="5" t="s">
        <v>71</v>
      </c>
      <c r="G139" s="24" t="s">
        <v>78</v>
      </c>
      <c r="H139" s="2">
        <v>43497</v>
      </c>
      <c r="I139" s="2">
        <v>43646</v>
      </c>
      <c r="J139" s="24">
        <v>31</v>
      </c>
      <c r="K139" s="24">
        <v>31</v>
      </c>
      <c r="L139" s="2">
        <v>43615</v>
      </c>
      <c r="M139" s="24" t="s">
        <v>84</v>
      </c>
      <c r="N139" s="24" t="s">
        <v>408</v>
      </c>
      <c r="O139" s="24" t="s">
        <v>91</v>
      </c>
      <c r="P139" s="24" t="s">
        <v>428</v>
      </c>
      <c r="Q139" s="3" t="s">
        <v>487</v>
      </c>
      <c r="R139" s="24" t="s">
        <v>132</v>
      </c>
      <c r="S139" s="24" t="s">
        <v>87</v>
      </c>
      <c r="T139" s="24" t="s">
        <v>92</v>
      </c>
      <c r="U139" s="2">
        <v>43619</v>
      </c>
      <c r="V139" s="3" t="s">
        <v>94</v>
      </c>
      <c r="W139" s="7" t="s">
        <v>88</v>
      </c>
      <c r="X139" s="7" t="s">
        <v>96</v>
      </c>
      <c r="Y139" s="24" t="s">
        <v>89</v>
      </c>
      <c r="Z139" s="2">
        <v>43619</v>
      </c>
      <c r="AA139" s="2">
        <v>43619</v>
      </c>
      <c r="AB139" s="24" t="s">
        <v>95</v>
      </c>
    </row>
    <row r="140" spans="1:28" x14ac:dyDescent="0.25">
      <c r="A140" s="24">
        <v>2019</v>
      </c>
      <c r="B140" s="2">
        <v>43586</v>
      </c>
      <c r="C140" s="2">
        <v>43616</v>
      </c>
      <c r="D140" s="24" t="s">
        <v>90</v>
      </c>
      <c r="E140" s="24" t="s">
        <v>93</v>
      </c>
      <c r="F140" s="5" t="s">
        <v>71</v>
      </c>
      <c r="G140" s="24" t="s">
        <v>78</v>
      </c>
      <c r="H140" s="2">
        <v>43497</v>
      </c>
      <c r="I140" s="2">
        <v>43646</v>
      </c>
      <c r="J140" s="24">
        <v>31</v>
      </c>
      <c r="K140" s="24">
        <v>31</v>
      </c>
      <c r="L140" s="2">
        <v>43615</v>
      </c>
      <c r="M140" s="24" t="s">
        <v>84</v>
      </c>
      <c r="N140" s="24" t="s">
        <v>409</v>
      </c>
      <c r="O140" s="24" t="s">
        <v>91</v>
      </c>
      <c r="P140" s="24" t="s">
        <v>429</v>
      </c>
      <c r="Q140" s="3" t="s">
        <v>488</v>
      </c>
      <c r="R140" s="24" t="s">
        <v>132</v>
      </c>
      <c r="S140" s="24" t="s">
        <v>87</v>
      </c>
      <c r="T140" s="24" t="s">
        <v>92</v>
      </c>
      <c r="U140" s="2">
        <v>43619</v>
      </c>
      <c r="V140" s="3" t="s">
        <v>94</v>
      </c>
      <c r="W140" s="7" t="s">
        <v>88</v>
      </c>
      <c r="X140" s="7" t="s">
        <v>96</v>
      </c>
      <c r="Y140" s="24" t="s">
        <v>89</v>
      </c>
      <c r="Z140" s="2">
        <v>43619</v>
      </c>
      <c r="AA140" s="2">
        <v>43619</v>
      </c>
      <c r="AB140" s="24" t="s">
        <v>95</v>
      </c>
    </row>
    <row r="141" spans="1:28" x14ac:dyDescent="0.25">
      <c r="A141" s="24">
        <v>2019</v>
      </c>
      <c r="B141" s="2">
        <v>43586</v>
      </c>
      <c r="C141" s="2">
        <v>43616</v>
      </c>
      <c r="D141" s="24" t="s">
        <v>90</v>
      </c>
      <c r="E141" s="24" t="s">
        <v>93</v>
      </c>
      <c r="F141" s="5" t="s">
        <v>71</v>
      </c>
      <c r="G141" s="24" t="s">
        <v>78</v>
      </c>
      <c r="H141" s="2">
        <v>43497</v>
      </c>
      <c r="I141" s="2">
        <v>43646</v>
      </c>
      <c r="J141">
        <v>28</v>
      </c>
      <c r="K141">
        <v>28</v>
      </c>
      <c r="L141" s="2">
        <v>43601</v>
      </c>
      <c r="M141" s="24" t="s">
        <v>86</v>
      </c>
      <c r="N141" s="24" t="s">
        <v>437</v>
      </c>
      <c r="O141" s="24" t="s">
        <v>91</v>
      </c>
      <c r="P141" s="24" t="s">
        <v>248</v>
      </c>
      <c r="Q141" s="3" t="s">
        <v>452</v>
      </c>
      <c r="R141" s="24" t="s">
        <v>444</v>
      </c>
      <c r="S141" s="24" t="s">
        <v>446</v>
      </c>
      <c r="T141" s="24" t="s">
        <v>448</v>
      </c>
      <c r="U141" s="2">
        <v>43601</v>
      </c>
      <c r="V141" s="3" t="s">
        <v>94</v>
      </c>
      <c r="W141" s="7" t="s">
        <v>88</v>
      </c>
      <c r="X141" s="7" t="s">
        <v>96</v>
      </c>
      <c r="Y141" s="24" t="s">
        <v>89</v>
      </c>
      <c r="Z141" s="2">
        <v>43619</v>
      </c>
      <c r="AA141" s="2">
        <v>43619</v>
      </c>
      <c r="AB141" s="24" t="s">
        <v>451</v>
      </c>
    </row>
    <row r="142" spans="1:28" x14ac:dyDescent="0.25">
      <c r="A142" s="24">
        <v>2019</v>
      </c>
      <c r="B142" s="2">
        <v>43586</v>
      </c>
      <c r="C142" s="2">
        <v>43616</v>
      </c>
      <c r="D142" s="24" t="s">
        <v>90</v>
      </c>
      <c r="E142" s="24" t="s">
        <v>93</v>
      </c>
      <c r="F142" s="5" t="s">
        <v>71</v>
      </c>
      <c r="G142" s="24" t="s">
        <v>78</v>
      </c>
      <c r="H142" s="2">
        <v>43497</v>
      </c>
      <c r="I142" s="2">
        <v>43646</v>
      </c>
      <c r="J142" s="24">
        <v>28</v>
      </c>
      <c r="K142" s="24">
        <v>28</v>
      </c>
      <c r="L142" s="2">
        <v>43601</v>
      </c>
      <c r="M142" s="24" t="s">
        <v>86</v>
      </c>
      <c r="N142" s="24" t="s">
        <v>438</v>
      </c>
      <c r="O142" s="24" t="s">
        <v>91</v>
      </c>
      <c r="P142" s="24" t="s">
        <v>128</v>
      </c>
      <c r="Q142" s="3" t="s">
        <v>453</v>
      </c>
      <c r="R142" s="24" t="s">
        <v>444</v>
      </c>
      <c r="S142" s="24" t="s">
        <v>446</v>
      </c>
      <c r="T142" s="24" t="s">
        <v>447</v>
      </c>
      <c r="U142" s="2">
        <v>43601</v>
      </c>
      <c r="V142" s="3" t="s">
        <v>94</v>
      </c>
      <c r="W142" s="16" t="s">
        <v>449</v>
      </c>
      <c r="X142" s="17" t="s">
        <v>450</v>
      </c>
      <c r="Y142" s="24" t="s">
        <v>89</v>
      </c>
      <c r="Z142" s="2">
        <v>43619</v>
      </c>
      <c r="AA142" s="2">
        <v>43619</v>
      </c>
      <c r="AB142" s="24" t="s">
        <v>451</v>
      </c>
    </row>
    <row r="143" spans="1:28" x14ac:dyDescent="0.25">
      <c r="A143" s="24">
        <v>2019</v>
      </c>
      <c r="B143" s="2">
        <v>43586</v>
      </c>
      <c r="C143" s="2">
        <v>43616</v>
      </c>
      <c r="D143" s="24" t="s">
        <v>90</v>
      </c>
      <c r="E143" s="24" t="s">
        <v>93</v>
      </c>
      <c r="F143" s="5" t="s">
        <v>71</v>
      </c>
      <c r="G143" s="24" t="s">
        <v>78</v>
      </c>
      <c r="H143" s="2">
        <v>43497</v>
      </c>
      <c r="I143" s="2">
        <v>43646</v>
      </c>
      <c r="J143" s="24">
        <v>28</v>
      </c>
      <c r="K143" s="24">
        <v>28</v>
      </c>
      <c r="L143" s="2">
        <v>43601</v>
      </c>
      <c r="M143" s="24" t="s">
        <v>86</v>
      </c>
      <c r="N143" s="24" t="s">
        <v>439</v>
      </c>
      <c r="O143" s="24" t="s">
        <v>91</v>
      </c>
      <c r="P143" s="24" t="s">
        <v>354</v>
      </c>
      <c r="Q143" s="3" t="s">
        <v>454</v>
      </c>
      <c r="R143" s="24" t="s">
        <v>444</v>
      </c>
      <c r="S143" s="24" t="s">
        <v>446</v>
      </c>
      <c r="T143" s="24" t="s">
        <v>447</v>
      </c>
      <c r="U143" s="2">
        <v>43601</v>
      </c>
      <c r="V143" s="3" t="s">
        <v>94</v>
      </c>
      <c r="W143" s="16" t="s">
        <v>449</v>
      </c>
      <c r="X143" s="17" t="s">
        <v>450</v>
      </c>
      <c r="Y143" s="24" t="s">
        <v>89</v>
      </c>
      <c r="Z143" s="2">
        <v>43619</v>
      </c>
      <c r="AA143" s="2">
        <v>43619</v>
      </c>
      <c r="AB143" s="24" t="s">
        <v>451</v>
      </c>
    </row>
    <row r="144" spans="1:28" x14ac:dyDescent="0.25">
      <c r="A144" s="24">
        <v>2019</v>
      </c>
      <c r="B144" s="2">
        <v>43586</v>
      </c>
      <c r="C144" s="2">
        <v>43616</v>
      </c>
      <c r="D144" s="24" t="s">
        <v>90</v>
      </c>
      <c r="E144" s="24" t="s">
        <v>93</v>
      </c>
      <c r="F144" s="5" t="s">
        <v>71</v>
      </c>
      <c r="G144" s="24" t="s">
        <v>78</v>
      </c>
      <c r="H144" s="2">
        <v>43497</v>
      </c>
      <c r="I144" s="2">
        <v>43646</v>
      </c>
      <c r="J144" s="24">
        <v>28</v>
      </c>
      <c r="K144" s="24">
        <v>28</v>
      </c>
      <c r="L144" s="2">
        <v>43601</v>
      </c>
      <c r="M144" s="24" t="s">
        <v>86</v>
      </c>
      <c r="N144" s="24" t="s">
        <v>440</v>
      </c>
      <c r="O144" s="24" t="s">
        <v>91</v>
      </c>
      <c r="P144" s="24" t="s">
        <v>354</v>
      </c>
      <c r="Q144" s="3" t="s">
        <v>455</v>
      </c>
      <c r="R144" s="24" t="s">
        <v>444</v>
      </c>
      <c r="S144" s="24" t="s">
        <v>446</v>
      </c>
      <c r="T144" s="24" t="s">
        <v>448</v>
      </c>
      <c r="U144" s="2">
        <v>43601</v>
      </c>
      <c r="V144" s="3" t="s">
        <v>94</v>
      </c>
      <c r="W144" s="16" t="s">
        <v>449</v>
      </c>
      <c r="X144" s="17" t="s">
        <v>450</v>
      </c>
      <c r="Y144" s="24" t="s">
        <v>89</v>
      </c>
      <c r="Z144" s="2">
        <v>43619</v>
      </c>
      <c r="AA144" s="2">
        <v>43619</v>
      </c>
      <c r="AB144" s="24" t="s">
        <v>451</v>
      </c>
    </row>
    <row r="145" spans="1:28" x14ac:dyDescent="0.25">
      <c r="A145" s="24">
        <v>2019</v>
      </c>
      <c r="B145" s="2">
        <v>43586</v>
      </c>
      <c r="C145" s="2">
        <v>43616</v>
      </c>
      <c r="D145" s="24" t="s">
        <v>90</v>
      </c>
      <c r="E145" s="24" t="s">
        <v>93</v>
      </c>
      <c r="F145" s="5" t="s">
        <v>71</v>
      </c>
      <c r="G145" s="24" t="s">
        <v>78</v>
      </c>
      <c r="H145" s="2">
        <v>43497</v>
      </c>
      <c r="I145" s="2">
        <v>43646</v>
      </c>
      <c r="J145" s="24">
        <v>28</v>
      </c>
      <c r="K145" s="24">
        <v>28</v>
      </c>
      <c r="L145" s="2">
        <v>43601</v>
      </c>
      <c r="M145" s="24" t="s">
        <v>86</v>
      </c>
      <c r="N145" s="24" t="s">
        <v>441</v>
      </c>
      <c r="O145" s="24" t="s">
        <v>91</v>
      </c>
      <c r="P145" s="24" t="s">
        <v>129</v>
      </c>
      <c r="Q145" s="3" t="s">
        <v>456</v>
      </c>
      <c r="R145" s="24" t="s">
        <v>444</v>
      </c>
      <c r="S145" s="24" t="s">
        <v>446</v>
      </c>
      <c r="T145" s="24" t="s">
        <v>447</v>
      </c>
      <c r="U145" s="2">
        <v>43601</v>
      </c>
      <c r="V145" s="3" t="s">
        <v>94</v>
      </c>
      <c r="W145" s="16" t="s">
        <v>449</v>
      </c>
      <c r="X145" s="17" t="s">
        <v>450</v>
      </c>
      <c r="Y145" s="24" t="s">
        <v>89</v>
      </c>
      <c r="Z145" s="2">
        <v>43619</v>
      </c>
      <c r="AA145" s="2">
        <v>43619</v>
      </c>
      <c r="AB145" s="24" t="s">
        <v>451</v>
      </c>
    </row>
    <row r="146" spans="1:28" x14ac:dyDescent="0.25">
      <c r="A146" s="24">
        <v>2019</v>
      </c>
      <c r="B146" s="2">
        <v>43586</v>
      </c>
      <c r="C146" s="2">
        <v>43616</v>
      </c>
      <c r="D146" s="24" t="s">
        <v>90</v>
      </c>
      <c r="E146" s="24" t="s">
        <v>93</v>
      </c>
      <c r="F146" s="5" t="s">
        <v>71</v>
      </c>
      <c r="G146" s="24" t="s">
        <v>78</v>
      </c>
      <c r="H146" s="2">
        <v>43497</v>
      </c>
      <c r="I146" s="2">
        <v>43646</v>
      </c>
      <c r="J146" s="24">
        <v>31</v>
      </c>
      <c r="K146" s="24">
        <v>31</v>
      </c>
      <c r="L146" s="2">
        <v>43615</v>
      </c>
      <c r="M146" s="24" t="s">
        <v>86</v>
      </c>
      <c r="N146" s="24" t="s">
        <v>442</v>
      </c>
      <c r="O146" s="24" t="s">
        <v>91</v>
      </c>
      <c r="P146" s="24" t="s">
        <v>126</v>
      </c>
      <c r="Q146" s="3" t="s">
        <v>489</v>
      </c>
      <c r="R146" s="24" t="s">
        <v>444</v>
      </c>
      <c r="S146" s="24" t="s">
        <v>446</v>
      </c>
      <c r="T146" s="24" t="s">
        <v>448</v>
      </c>
      <c r="U146" s="2">
        <v>43615</v>
      </c>
      <c r="V146" s="3" t="s">
        <v>94</v>
      </c>
      <c r="W146" s="16" t="s">
        <v>449</v>
      </c>
      <c r="X146" s="17" t="s">
        <v>450</v>
      </c>
      <c r="Y146" s="24" t="s">
        <v>89</v>
      </c>
      <c r="Z146" s="2">
        <v>43619</v>
      </c>
      <c r="AA146" s="2">
        <v>43619</v>
      </c>
      <c r="AB146" s="24" t="s">
        <v>451</v>
      </c>
    </row>
    <row r="147" spans="1:28" x14ac:dyDescent="0.25">
      <c r="A147" s="24">
        <v>2019</v>
      </c>
      <c r="B147" s="2">
        <v>43586</v>
      </c>
      <c r="C147" s="2">
        <v>43616</v>
      </c>
      <c r="D147" s="24" t="s">
        <v>90</v>
      </c>
      <c r="E147" s="24" t="s">
        <v>93</v>
      </c>
      <c r="F147" s="5" t="s">
        <v>71</v>
      </c>
      <c r="G147" s="24" t="s">
        <v>78</v>
      </c>
      <c r="H147" s="2">
        <v>43497</v>
      </c>
      <c r="I147" s="2">
        <v>43646</v>
      </c>
      <c r="J147" s="24">
        <v>31</v>
      </c>
      <c r="K147" s="24">
        <v>31</v>
      </c>
      <c r="L147" s="2">
        <v>43615</v>
      </c>
      <c r="M147" s="24" t="s">
        <v>86</v>
      </c>
      <c r="N147" s="24" t="s">
        <v>443</v>
      </c>
      <c r="O147" s="24" t="s">
        <v>91</v>
      </c>
      <c r="P147" s="24" t="s">
        <v>125</v>
      </c>
      <c r="Q147" s="3" t="s">
        <v>490</v>
      </c>
      <c r="R147" s="24" t="s">
        <v>445</v>
      </c>
      <c r="S147" s="24" t="s">
        <v>446</v>
      </c>
      <c r="T147" s="24" t="s">
        <v>92</v>
      </c>
      <c r="U147" s="2">
        <v>43619</v>
      </c>
      <c r="V147" s="3" t="s">
        <v>94</v>
      </c>
      <c r="W147" s="16" t="s">
        <v>449</v>
      </c>
      <c r="X147" s="17" t="s">
        <v>450</v>
      </c>
      <c r="Y147" s="24" t="s">
        <v>89</v>
      </c>
      <c r="Z147" s="2">
        <v>43619</v>
      </c>
      <c r="AA147" s="2">
        <v>43619</v>
      </c>
      <c r="AB147" s="24" t="s">
        <v>95</v>
      </c>
    </row>
    <row r="148" spans="1:28" x14ac:dyDescent="0.25">
      <c r="R148" s="24"/>
      <c r="W148" s="16"/>
      <c r="X148" s="17"/>
    </row>
    <row r="149" spans="1:28" x14ac:dyDescent="0.25">
      <c r="R149" s="24"/>
    </row>
    <row r="150" spans="1:28" x14ac:dyDescent="0.25">
      <c r="R150" s="24"/>
    </row>
    <row r="151" spans="1:28" x14ac:dyDescent="0.25">
      <c r="R151" s="24"/>
    </row>
    <row r="152" spans="1:28" x14ac:dyDescent="0.25">
      <c r="R152" s="24"/>
    </row>
  </sheetData>
  <mergeCells count="7">
    <mergeCell ref="A6:AB6"/>
    <mergeCell ref="A2:C2"/>
    <mergeCell ref="D2:F2"/>
    <mergeCell ref="G2:I2"/>
    <mergeCell ref="A3:C3"/>
    <mergeCell ref="D3:F3"/>
    <mergeCell ref="G3:I3"/>
  </mergeCells>
  <dataValidations count="3">
    <dataValidation type="list" allowBlank="1" showErrorMessage="1" sqref="F8:F147">
      <formula1>Hidden_15</formula1>
    </dataValidation>
    <dataValidation type="list" allowBlank="1" showErrorMessage="1" sqref="G8:G147">
      <formula1>Hidden_26</formula1>
    </dataValidation>
    <dataValidation type="list" allowBlank="1" showErrorMessage="1" sqref="M8:M147">
      <formula1>Hidden_312</formula1>
    </dataValidation>
  </dataValidations>
  <hyperlinks>
    <hyperlink ref="V8" r:id="rId1"/>
    <hyperlink ref="Q8" r:id="rId2"/>
    <hyperlink ref="Q9" r:id="rId3"/>
    <hyperlink ref="Q10" r:id="rId4"/>
    <hyperlink ref="Q11" r:id="rId5"/>
    <hyperlink ref="Q12" r:id="rId6"/>
    <hyperlink ref="Q13" r:id="rId7"/>
    <hyperlink ref="Q14" r:id="rId8"/>
    <hyperlink ref="Q15" r:id="rId9"/>
    <hyperlink ref="Q16" r:id="rId10"/>
    <hyperlink ref="Q17" r:id="rId11"/>
    <hyperlink ref="Q18" r:id="rId12"/>
    <hyperlink ref="Q19" r:id="rId13"/>
    <hyperlink ref="Q20" r:id="rId14"/>
    <hyperlink ref="Q21" r:id="rId15"/>
    <hyperlink ref="Q22" r:id="rId16"/>
    <hyperlink ref="Q23" r:id="rId17"/>
    <hyperlink ref="Q24" r:id="rId18"/>
    <hyperlink ref="Q25" r:id="rId19"/>
    <hyperlink ref="Q26" r:id="rId20"/>
    <hyperlink ref="Q27" r:id="rId21"/>
    <hyperlink ref="Q28" r:id="rId22"/>
    <hyperlink ref="Q29" r:id="rId23"/>
    <hyperlink ref="Q30" r:id="rId24"/>
    <hyperlink ref="Q31" r:id="rId25"/>
    <hyperlink ref="Q32" r:id="rId26"/>
    <hyperlink ref="Q33" r:id="rId27"/>
    <hyperlink ref="Q34" r:id="rId28"/>
    <hyperlink ref="Q35" r:id="rId29"/>
    <hyperlink ref="Q36" r:id="rId30"/>
    <hyperlink ref="Q37" r:id="rId31"/>
    <hyperlink ref="Q38" r:id="rId32"/>
    <hyperlink ref="Q39" r:id="rId33"/>
    <hyperlink ref="Q40" r:id="rId34"/>
    <hyperlink ref="Q41" r:id="rId35"/>
    <hyperlink ref="Q42" r:id="rId36"/>
    <hyperlink ref="Q43" r:id="rId37"/>
    <hyperlink ref="Q44" r:id="rId38"/>
    <hyperlink ref="Q45" r:id="rId39"/>
    <hyperlink ref="Q46" r:id="rId40"/>
    <hyperlink ref="Q47" r:id="rId41"/>
    <hyperlink ref="Q48" r:id="rId42"/>
    <hyperlink ref="Q49" r:id="rId43"/>
    <hyperlink ref="Q50" r:id="rId44"/>
    <hyperlink ref="Q51" r:id="rId45"/>
    <hyperlink ref="Q52" r:id="rId46"/>
    <hyperlink ref="Q53" r:id="rId47"/>
    <hyperlink ref="Q54" r:id="rId48"/>
    <hyperlink ref="Q55" r:id="rId49"/>
    <hyperlink ref="Q56" r:id="rId50"/>
    <hyperlink ref="Q57" r:id="rId51"/>
    <hyperlink ref="Q58" r:id="rId52"/>
    <hyperlink ref="Q59" r:id="rId53"/>
    <hyperlink ref="Q60" r:id="rId54"/>
    <hyperlink ref="Q61" r:id="rId55"/>
    <hyperlink ref="Q62" r:id="rId56"/>
    <hyperlink ref="Q63" r:id="rId57"/>
    <hyperlink ref="Q64" r:id="rId58"/>
    <hyperlink ref="Q65" r:id="rId59"/>
    <hyperlink ref="Q66" r:id="rId60"/>
    <hyperlink ref="Q67" r:id="rId61"/>
    <hyperlink ref="Q68" r:id="rId62"/>
    <hyperlink ref="Q69" r:id="rId63"/>
    <hyperlink ref="Q70" r:id="rId64"/>
    <hyperlink ref="Q71" r:id="rId65"/>
    <hyperlink ref="Q72" r:id="rId66"/>
    <hyperlink ref="Q73" r:id="rId67"/>
    <hyperlink ref="Q74" r:id="rId68"/>
    <hyperlink ref="Q75" r:id="rId69"/>
    <hyperlink ref="Q76" r:id="rId70"/>
    <hyperlink ref="Q77" r:id="rId71"/>
    <hyperlink ref="Q78" r:id="rId72"/>
    <hyperlink ref="Q79" r:id="rId73"/>
    <hyperlink ref="Q80" r:id="rId74"/>
    <hyperlink ref="Q81" r:id="rId75"/>
    <hyperlink ref="Q82" r:id="rId76"/>
    <hyperlink ref="Q83" r:id="rId77"/>
    <hyperlink ref="Q84" r:id="rId78"/>
    <hyperlink ref="Q85" r:id="rId79"/>
    <hyperlink ref="Q86" r:id="rId80"/>
    <hyperlink ref="Q87" r:id="rId81"/>
    <hyperlink ref="Q88" r:id="rId82"/>
    <hyperlink ref="Q89" r:id="rId83"/>
    <hyperlink ref="Q90" r:id="rId84"/>
    <hyperlink ref="Q91" r:id="rId85"/>
    <hyperlink ref="Q92" r:id="rId86"/>
    <hyperlink ref="Q93" r:id="rId87"/>
    <hyperlink ref="Q94" r:id="rId88"/>
    <hyperlink ref="Q95" r:id="rId89"/>
    <hyperlink ref="Q96" r:id="rId90"/>
    <hyperlink ref="Q97" r:id="rId91"/>
    <hyperlink ref="Q98" r:id="rId92"/>
    <hyperlink ref="Q99" r:id="rId93"/>
    <hyperlink ref="Q100" r:id="rId94"/>
    <hyperlink ref="Q101" r:id="rId95"/>
    <hyperlink ref="Q102" r:id="rId96"/>
    <hyperlink ref="Q103" r:id="rId97"/>
    <hyperlink ref="Q104" r:id="rId98"/>
    <hyperlink ref="Q105" r:id="rId99"/>
    <hyperlink ref="Q106" r:id="rId100"/>
    <hyperlink ref="Q107" r:id="rId101"/>
    <hyperlink ref="Q108" r:id="rId102"/>
    <hyperlink ref="V9:V108" r:id="rId103" display="http://www.cegaipslp.org.mx/webcegaip2018N2.nsf/nombre_de_la_vista/9D3D8BDEB514EA86862583550076C3FE/$File/86VIII+Inic+y+PA.pdf"/>
    <hyperlink ref="V109:V147" r:id="rId104" display="http://www.cegaipslp.org.mx/webcegaip2018N2.nsf/nombre_de_la_vista/9D3D8BDEB514EA86862583550076C3FE/$File/86VIII+Inic+y+PA.pdf"/>
    <hyperlink ref="Q141" r:id="rId105"/>
    <hyperlink ref="Q142" r:id="rId106"/>
    <hyperlink ref="Q143" r:id="rId107"/>
    <hyperlink ref="Q144" r:id="rId108"/>
    <hyperlink ref="Q145" r:id="rId109"/>
    <hyperlink ref="Q109" r:id="rId110"/>
    <hyperlink ref="Q110" r:id="rId111"/>
    <hyperlink ref="Q111" r:id="rId112"/>
    <hyperlink ref="Q112" r:id="rId113"/>
    <hyperlink ref="Q113" r:id="rId114"/>
    <hyperlink ref="Q114" r:id="rId115"/>
    <hyperlink ref="Q115" r:id="rId116"/>
    <hyperlink ref="Q116" r:id="rId117"/>
    <hyperlink ref="Q117" r:id="rId118"/>
    <hyperlink ref="Q118" r:id="rId119"/>
    <hyperlink ref="Q119" r:id="rId120"/>
    <hyperlink ref="Q120" r:id="rId121"/>
    <hyperlink ref="Q121" r:id="rId122"/>
    <hyperlink ref="Q122" r:id="rId123"/>
    <hyperlink ref="Q123" r:id="rId124"/>
    <hyperlink ref="Q124" r:id="rId125"/>
    <hyperlink ref="Q125" r:id="rId126"/>
    <hyperlink ref="Q126" r:id="rId127"/>
    <hyperlink ref="Q127" r:id="rId128"/>
    <hyperlink ref="Q128" r:id="rId129"/>
    <hyperlink ref="Q129" r:id="rId130"/>
    <hyperlink ref="Q130" r:id="rId131"/>
    <hyperlink ref="Q131" r:id="rId132"/>
    <hyperlink ref="Q132" r:id="rId133"/>
    <hyperlink ref="Q133" r:id="rId134"/>
    <hyperlink ref="Q134" r:id="rId135"/>
    <hyperlink ref="Q135" r:id="rId136"/>
    <hyperlink ref="Q136" r:id="rId137"/>
    <hyperlink ref="Q137" r:id="rId138"/>
    <hyperlink ref="Q138" r:id="rId139"/>
    <hyperlink ref="Q139" r:id="rId140"/>
    <hyperlink ref="Q140" r:id="rId141"/>
    <hyperlink ref="Q146" r:id="rId142"/>
    <hyperlink ref="Q147" r:id="rId143"/>
  </hyperlinks>
  <pageMargins left="0.7" right="0.7" top="0.75" bottom="0.75" header="0.3" footer="0.3"/>
  <pageSetup orientation="portrait" r:id="rId1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2019-06-03T15:12:01Z</dcterms:modified>
</cp:coreProperties>
</file>